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ahn\Downloads\"/>
    </mc:Choice>
  </mc:AlternateContent>
  <xr:revisionPtr revIDLastSave="0" documentId="8_{3E0E6C4E-2EFC-4714-BEAC-574CBD172FF5}" xr6:coauthVersionLast="47" xr6:coauthVersionMax="47" xr10:uidLastSave="{00000000-0000-0000-0000-000000000000}"/>
  <bookViews>
    <workbookView xWindow="-120" yWindow="-120" windowWidth="57840" windowHeight="32040"/>
  </bookViews>
  <sheets>
    <sheet name="listtmp0" sheetId="1" r:id="rId1"/>
  </sheets>
  <calcPr calcId="0"/>
</workbook>
</file>

<file path=xl/sharedStrings.xml><?xml version="1.0" encoding="utf-8"?>
<sst xmlns="http://schemas.openxmlformats.org/spreadsheetml/2006/main" count="903" uniqueCount="903">
  <si>
    <t>일자</t>
  </si>
  <si>
    <t>수치</t>
  </si>
  <si>
    <t>전일대비</t>
  </si>
  <si>
    <t>2023-06-28</t>
  </si>
  <si>
    <t>2023-06-27</t>
  </si>
  <si>
    <t>2023-06-26</t>
  </si>
  <si>
    <t>2023-06-23</t>
  </si>
  <si>
    <t>2023-06-22</t>
  </si>
  <si>
    <t>2023-06-21</t>
  </si>
  <si>
    <t>2023-06-20</t>
  </si>
  <si>
    <t>2023-06-19</t>
  </si>
  <si>
    <t>2023-06-16</t>
  </si>
  <si>
    <t>2023-06-15</t>
  </si>
  <si>
    <t>2023-06-14</t>
  </si>
  <si>
    <t>2023-06-13</t>
  </si>
  <si>
    <t>2023-06-12</t>
  </si>
  <si>
    <t>2023-06-09</t>
  </si>
  <si>
    <t>2023-06-08</t>
  </si>
  <si>
    <t>2023-06-07</t>
  </si>
  <si>
    <t>2023-06-05</t>
  </si>
  <si>
    <t>2023-06-02</t>
  </si>
  <si>
    <t>2023-06-01</t>
  </si>
  <si>
    <t>2023-05-31</t>
  </si>
  <si>
    <t>2023-05-30</t>
  </si>
  <si>
    <t>2023-05-26</t>
  </si>
  <si>
    <t>2023-05-25</t>
  </si>
  <si>
    <t>2023-05-24</t>
  </si>
  <si>
    <t>2023-05-23</t>
  </si>
  <si>
    <t>2023-05-22</t>
  </si>
  <si>
    <t>2023-05-19</t>
  </si>
  <si>
    <t>2023-05-18</t>
  </si>
  <si>
    <t>2023-05-17</t>
  </si>
  <si>
    <t>2023-05-16</t>
  </si>
  <si>
    <t>2023-05-15</t>
  </si>
  <si>
    <t>2023-05-12</t>
  </si>
  <si>
    <t>2023-05-11</t>
  </si>
  <si>
    <t>2023-05-10</t>
  </si>
  <si>
    <t>2023-05-09</t>
  </si>
  <si>
    <t>2023-05-08</t>
  </si>
  <si>
    <t>2023-05-04</t>
  </si>
  <si>
    <t>2023-05-03</t>
  </si>
  <si>
    <t>2023-05-02</t>
  </si>
  <si>
    <t>2023-04-28</t>
  </si>
  <si>
    <t>2023-04-27</t>
  </si>
  <si>
    <t>2023-04-26</t>
  </si>
  <si>
    <t>2023-04-25</t>
  </si>
  <si>
    <t>2023-04-24</t>
  </si>
  <si>
    <t>2023-04-21</t>
  </si>
  <si>
    <t>2023-04-20</t>
  </si>
  <si>
    <t>2023-04-19</t>
  </si>
  <si>
    <t>2023-04-18</t>
  </si>
  <si>
    <t>2023-04-17</t>
  </si>
  <si>
    <t>2023-04-14</t>
  </si>
  <si>
    <t>2023-04-13</t>
  </si>
  <si>
    <t>2023-04-12</t>
  </si>
  <si>
    <t>2023-04-11</t>
  </si>
  <si>
    <t>2023-04-10</t>
  </si>
  <si>
    <t>2023-04-07</t>
  </si>
  <si>
    <t>2023-04-06</t>
  </si>
  <si>
    <t>2023-04-05</t>
  </si>
  <si>
    <t>2023-04-04</t>
  </si>
  <si>
    <t>2023-04-03</t>
  </si>
  <si>
    <t>2023-03-31</t>
  </si>
  <si>
    <t>2023-03-30</t>
  </si>
  <si>
    <t>2023-03-29</t>
  </si>
  <si>
    <t>2023-03-28</t>
  </si>
  <si>
    <t>2023-03-27</t>
  </si>
  <si>
    <t>2023-03-24</t>
  </si>
  <si>
    <t>2023-03-23</t>
  </si>
  <si>
    <t>2023-03-22</t>
  </si>
  <si>
    <t>2023-03-21</t>
  </si>
  <si>
    <t>2023-03-20</t>
  </si>
  <si>
    <t>2023-03-17</t>
  </si>
  <si>
    <t>2023-03-16</t>
  </si>
  <si>
    <t>2023-03-15</t>
  </si>
  <si>
    <t>2023-03-14</t>
  </si>
  <si>
    <t>2023-03-13</t>
  </si>
  <si>
    <t>2023-03-10</t>
  </si>
  <si>
    <t>2023-03-09</t>
  </si>
  <si>
    <t>2023-03-08</t>
  </si>
  <si>
    <t>2023-03-07</t>
  </si>
  <si>
    <t>2023-03-06</t>
  </si>
  <si>
    <t>2023-03-03</t>
  </si>
  <si>
    <t>2023-03-02</t>
  </si>
  <si>
    <t>2023-02-28</t>
  </si>
  <si>
    <t>2023-02-27</t>
  </si>
  <si>
    <t>2023-02-24</t>
  </si>
  <si>
    <t>2023-02-23</t>
  </si>
  <si>
    <t>2023-02-22</t>
  </si>
  <si>
    <t>2023-02-21</t>
  </si>
  <si>
    <t>2023-02-20</t>
  </si>
  <si>
    <t>2023-02-17</t>
  </si>
  <si>
    <t>2023-02-16</t>
  </si>
  <si>
    <t>2023-02-15</t>
  </si>
  <si>
    <t>2023-02-14</t>
  </si>
  <si>
    <t>2023-02-13</t>
  </si>
  <si>
    <t>2023-02-10</t>
  </si>
  <si>
    <t>2023-02-09</t>
  </si>
  <si>
    <t>2023-02-08</t>
  </si>
  <si>
    <t>2023-02-07</t>
  </si>
  <si>
    <t>2023-02-06</t>
  </si>
  <si>
    <t>2023-02-03</t>
  </si>
  <si>
    <t>2023-02-02</t>
  </si>
  <si>
    <t>2023-02-01</t>
  </si>
  <si>
    <t>2023-01-31</t>
  </si>
  <si>
    <t>2023-01-30</t>
  </si>
  <si>
    <t>2023-01-27</t>
  </si>
  <si>
    <t>2023-01-26</t>
  </si>
  <si>
    <t>2023-01-25</t>
  </si>
  <si>
    <t>2023-01-20</t>
  </si>
  <si>
    <t>2023-01-19</t>
  </si>
  <si>
    <t>2023-01-18</t>
  </si>
  <si>
    <t>2023-01-17</t>
  </si>
  <si>
    <t>2023-01-16</t>
  </si>
  <si>
    <t>2023-01-13</t>
  </si>
  <si>
    <t>2023-01-12</t>
  </si>
  <si>
    <t>2023-01-11</t>
  </si>
  <si>
    <t>2023-01-10</t>
  </si>
  <si>
    <t>2023-01-09</t>
  </si>
  <si>
    <t>2023-01-06</t>
  </si>
  <si>
    <t>2023-01-05</t>
  </si>
  <si>
    <t>2023-01-04</t>
  </si>
  <si>
    <t>2023-01-03</t>
  </si>
  <si>
    <t>2023-01-02</t>
  </si>
  <si>
    <t>2022-12-30</t>
  </si>
  <si>
    <t>2022-12-29</t>
  </si>
  <si>
    <t>2022-12-28</t>
  </si>
  <si>
    <t>2022-12-27</t>
  </si>
  <si>
    <t>2022-12-26</t>
  </si>
  <si>
    <t>2022-12-23</t>
  </si>
  <si>
    <t>2022-12-22</t>
  </si>
  <si>
    <t>2022-12-21</t>
  </si>
  <si>
    <t>2022-12-20</t>
  </si>
  <si>
    <t>2022-12-19</t>
  </si>
  <si>
    <t>2022-12-16</t>
  </si>
  <si>
    <t>2022-12-15</t>
  </si>
  <si>
    <t>2022-12-14</t>
  </si>
  <si>
    <t>2022-12-13</t>
  </si>
  <si>
    <t>2022-12-12</t>
  </si>
  <si>
    <t>2022-12-09</t>
  </si>
  <si>
    <t>2022-12-08</t>
  </si>
  <si>
    <t>2022-12-07</t>
  </si>
  <si>
    <t>2022-12-06</t>
  </si>
  <si>
    <t>2022-12-05</t>
  </si>
  <si>
    <t>2022-12-02</t>
  </si>
  <si>
    <t>2022-12-01</t>
  </si>
  <si>
    <t>2022-11-30</t>
  </si>
  <si>
    <t>2022-11-29</t>
  </si>
  <si>
    <t>2022-11-28</t>
  </si>
  <si>
    <t>2022-11-25</t>
  </si>
  <si>
    <t>2022-11-24</t>
  </si>
  <si>
    <t>2022-11-23</t>
  </si>
  <si>
    <t>2022-11-22</t>
  </si>
  <si>
    <t>2022-11-21</t>
  </si>
  <si>
    <t>2022-11-18</t>
  </si>
  <si>
    <t>2022-11-17</t>
  </si>
  <si>
    <t>2022-11-16</t>
  </si>
  <si>
    <t>2022-11-15</t>
  </si>
  <si>
    <t>2022-11-14</t>
  </si>
  <si>
    <t>2022-11-11</t>
  </si>
  <si>
    <t>2022-11-10</t>
  </si>
  <si>
    <t>2022-11-09</t>
  </si>
  <si>
    <t>2022-11-08</t>
  </si>
  <si>
    <t>2022-11-07</t>
  </si>
  <si>
    <t>2022-11-04</t>
  </si>
  <si>
    <t>2022-11-03</t>
  </si>
  <si>
    <t>2022-11-02</t>
  </si>
  <si>
    <t>2022-11-01</t>
  </si>
  <si>
    <t>2022-10-31</t>
  </si>
  <si>
    <t>2022-10-28</t>
  </si>
  <si>
    <t>2022-10-27</t>
  </si>
  <si>
    <t>2022-10-26</t>
  </si>
  <si>
    <t>2022-10-25</t>
  </si>
  <si>
    <t>2022-10-24</t>
  </si>
  <si>
    <t>2022-10-21</t>
  </si>
  <si>
    <t>2022-10-20</t>
  </si>
  <si>
    <t>2022-10-19</t>
  </si>
  <si>
    <t>2022-10-18</t>
  </si>
  <si>
    <t>2022-10-17</t>
  </si>
  <si>
    <t>2022-10-14</t>
  </si>
  <si>
    <t>2022-10-13</t>
  </si>
  <si>
    <t>2022-10-12</t>
  </si>
  <si>
    <t>2022-10-11</t>
  </si>
  <si>
    <t>2022-10-07</t>
  </si>
  <si>
    <t>2022-10-06</t>
  </si>
  <si>
    <t>2022-10-05</t>
  </si>
  <si>
    <t>2022-10-04</t>
  </si>
  <si>
    <t>2022-09-30</t>
  </si>
  <si>
    <t>2022-09-29</t>
  </si>
  <si>
    <t>2022-09-28</t>
  </si>
  <si>
    <t>2022-09-27</t>
  </si>
  <si>
    <t>2022-09-26</t>
  </si>
  <si>
    <t>2022-09-23</t>
  </si>
  <si>
    <t>2022-09-22</t>
  </si>
  <si>
    <t>2022-09-21</t>
  </si>
  <si>
    <t>2022-09-20</t>
  </si>
  <si>
    <t>2022-09-19</t>
  </si>
  <si>
    <t>2022-09-16</t>
  </si>
  <si>
    <t>2022-09-15</t>
  </si>
  <si>
    <t>2022-09-14</t>
  </si>
  <si>
    <t>2022-09-13</t>
  </si>
  <si>
    <t>2022-09-08</t>
  </si>
  <si>
    <t>2022-09-07</t>
  </si>
  <si>
    <t>2022-09-06</t>
  </si>
  <si>
    <t>2022-09-05</t>
  </si>
  <si>
    <t>2022-09-02</t>
  </si>
  <si>
    <t>2022-09-01</t>
  </si>
  <si>
    <t>2022-08-31</t>
  </si>
  <si>
    <t>2022-08-30</t>
  </si>
  <si>
    <t>2022-08-29</t>
  </si>
  <si>
    <t>2022-08-26</t>
  </si>
  <si>
    <t>2022-08-25</t>
  </si>
  <si>
    <t>2022-08-24</t>
  </si>
  <si>
    <t>2022-08-23</t>
  </si>
  <si>
    <t>2022-08-22</t>
  </si>
  <si>
    <t>2022-08-19</t>
  </si>
  <si>
    <t>2022-08-18</t>
  </si>
  <si>
    <t>2022-08-17</t>
  </si>
  <si>
    <t>2022-08-16</t>
  </si>
  <si>
    <t>2022-08-12</t>
  </si>
  <si>
    <t>2022-08-11</t>
  </si>
  <si>
    <t>2022-08-10</t>
  </si>
  <si>
    <t>2022-08-09</t>
  </si>
  <si>
    <t>2022-08-08</t>
  </si>
  <si>
    <t>2022-08-05</t>
  </si>
  <si>
    <t>2022-08-04</t>
  </si>
  <si>
    <t>2022-08-03</t>
  </si>
  <si>
    <t>2022-08-02</t>
  </si>
  <si>
    <t>2022-08-01</t>
  </si>
  <si>
    <t>2022-07-29</t>
  </si>
  <si>
    <t>2022-07-28</t>
  </si>
  <si>
    <t>2022-07-27</t>
  </si>
  <si>
    <t>2022-07-26</t>
  </si>
  <si>
    <t>2022-07-25</t>
  </si>
  <si>
    <t>2022-07-22</t>
  </si>
  <si>
    <t>2022-07-21</t>
  </si>
  <si>
    <t>2022-07-20</t>
  </si>
  <si>
    <t>2022-07-19</t>
  </si>
  <si>
    <t>2022-07-18</t>
  </si>
  <si>
    <t>2022-07-15</t>
  </si>
  <si>
    <t>2022-07-14</t>
  </si>
  <si>
    <t>2022-07-13</t>
  </si>
  <si>
    <t>2022-07-12</t>
  </si>
  <si>
    <t>2022-07-11</t>
  </si>
  <si>
    <t>2022-07-08</t>
  </si>
  <si>
    <t>2022-07-07</t>
  </si>
  <si>
    <t>2022-07-06</t>
  </si>
  <si>
    <t>2022-07-05</t>
  </si>
  <si>
    <t>2022-07-04</t>
  </si>
  <si>
    <t>2022-07-01</t>
  </si>
  <si>
    <t>2022-06-30</t>
  </si>
  <si>
    <t>2022-06-29</t>
  </si>
  <si>
    <t>2022-06-28</t>
  </si>
  <si>
    <t>2022-06-27</t>
  </si>
  <si>
    <t>2022-06-24</t>
  </si>
  <si>
    <t>2022-06-23</t>
  </si>
  <si>
    <t>2022-06-22</t>
  </si>
  <si>
    <t>2022-06-21</t>
  </si>
  <si>
    <t>2022-06-20</t>
  </si>
  <si>
    <t>2022-06-17</t>
  </si>
  <si>
    <t>2022-06-16</t>
  </si>
  <si>
    <t>2022-06-15</t>
  </si>
  <si>
    <t>2022-06-14</t>
  </si>
  <si>
    <t>2022-06-13</t>
  </si>
  <si>
    <t>2022-06-10</t>
  </si>
  <si>
    <t>2022-06-09</t>
  </si>
  <si>
    <t>2022-06-08</t>
  </si>
  <si>
    <t>2022-06-07</t>
  </si>
  <si>
    <t>2022-06-03</t>
  </si>
  <si>
    <t>2022-06-02</t>
  </si>
  <si>
    <t>2022-05-31</t>
  </si>
  <si>
    <t>2022-05-30</t>
  </si>
  <si>
    <t>2022-05-27</t>
  </si>
  <si>
    <t>2022-05-26</t>
  </si>
  <si>
    <t>2022-05-25</t>
  </si>
  <si>
    <t>2022-05-24</t>
  </si>
  <si>
    <t>2022-05-23</t>
  </si>
  <si>
    <t>2022-05-20</t>
  </si>
  <si>
    <t>2022-05-19</t>
  </si>
  <si>
    <t>2022-05-18</t>
  </si>
  <si>
    <t>2022-05-17</t>
  </si>
  <si>
    <t>2022-05-16</t>
  </si>
  <si>
    <t>2022-05-13</t>
  </si>
  <si>
    <t>2022-05-12</t>
  </si>
  <si>
    <t>2022-05-11</t>
  </si>
  <si>
    <t>2022-05-10</t>
  </si>
  <si>
    <t>2022-05-09</t>
  </si>
  <si>
    <t>2022-05-06</t>
  </si>
  <si>
    <t>2022-05-04</t>
  </si>
  <si>
    <t>2022-05-03</t>
  </si>
  <si>
    <t>2022-05-02</t>
  </si>
  <si>
    <t>2022-04-29</t>
  </si>
  <si>
    <t>2022-04-28</t>
  </si>
  <si>
    <t>2022-04-27</t>
  </si>
  <si>
    <t>2022-04-26</t>
  </si>
  <si>
    <t>2022-04-25</t>
  </si>
  <si>
    <t>2022-04-22</t>
  </si>
  <si>
    <t>2022-04-21</t>
  </si>
  <si>
    <t>2022-04-20</t>
  </si>
  <si>
    <t>2022-04-19</t>
  </si>
  <si>
    <t>2022-04-18</t>
  </si>
  <si>
    <t>2022-04-15</t>
  </si>
  <si>
    <t>2022-04-14</t>
  </si>
  <si>
    <t>2022-04-13</t>
  </si>
  <si>
    <t>2022-04-12</t>
  </si>
  <si>
    <t>2022-04-11</t>
  </si>
  <si>
    <t>2022-04-08</t>
  </si>
  <si>
    <t>2022-04-07</t>
  </si>
  <si>
    <t>2022-04-06</t>
  </si>
  <si>
    <t>2022-04-05</t>
  </si>
  <si>
    <t>2022-04-04</t>
  </si>
  <si>
    <t>2022-04-01</t>
  </si>
  <si>
    <t>2022-03-31</t>
  </si>
  <si>
    <t>2022-03-30</t>
  </si>
  <si>
    <t>2022-03-29</t>
  </si>
  <si>
    <t>2022-03-28</t>
  </si>
  <si>
    <t>2022-03-25</t>
  </si>
  <si>
    <t>2022-03-24</t>
  </si>
  <si>
    <t>2022-03-23</t>
  </si>
  <si>
    <t>2022-03-22</t>
  </si>
  <si>
    <t>2022-03-21</t>
  </si>
  <si>
    <t>2022-03-18</t>
  </si>
  <si>
    <t>2022-03-17</t>
  </si>
  <si>
    <t>2022-03-16</t>
  </si>
  <si>
    <t>2022-03-15</t>
  </si>
  <si>
    <t>2022-03-14</t>
  </si>
  <si>
    <t>2022-03-11</t>
  </si>
  <si>
    <t>2022-03-10</t>
  </si>
  <si>
    <t>2022-03-08</t>
  </si>
  <si>
    <t>2022-03-07</t>
  </si>
  <si>
    <t>2022-03-04</t>
  </si>
  <si>
    <t>2022-03-03</t>
  </si>
  <si>
    <t>2022-03-02</t>
  </si>
  <si>
    <t>2022-02-28</t>
  </si>
  <si>
    <t>2022-02-25</t>
  </si>
  <si>
    <t>2022-02-24</t>
  </si>
  <si>
    <t>2022-02-23</t>
  </si>
  <si>
    <t>2022-02-22</t>
  </si>
  <si>
    <t>2022-02-21</t>
  </si>
  <si>
    <t>2022-02-18</t>
  </si>
  <si>
    <t>2022-02-17</t>
  </si>
  <si>
    <t>2022-02-16</t>
  </si>
  <si>
    <t>2022-02-15</t>
  </si>
  <si>
    <t>2022-02-14</t>
  </si>
  <si>
    <t>2022-02-11</t>
  </si>
  <si>
    <t>2022-02-10</t>
  </si>
  <si>
    <t>2022-02-09</t>
  </si>
  <si>
    <t>2022-02-08</t>
  </si>
  <si>
    <t>2022-02-07</t>
  </si>
  <si>
    <t>2022-02-04</t>
  </si>
  <si>
    <t>2022-02-03</t>
  </si>
  <si>
    <t>2022-01-28</t>
  </si>
  <si>
    <t>2022-01-27</t>
  </si>
  <si>
    <t>2022-01-26</t>
  </si>
  <si>
    <t>2022-01-25</t>
  </si>
  <si>
    <t>2022-01-24</t>
  </si>
  <si>
    <t>2022-01-21</t>
  </si>
  <si>
    <t>2022-01-20</t>
  </si>
  <si>
    <t>2022-01-19</t>
  </si>
  <si>
    <t>2022-01-18</t>
  </si>
  <si>
    <t>2022-01-17</t>
  </si>
  <si>
    <t>2022-01-14</t>
  </si>
  <si>
    <t>2022-01-13</t>
  </si>
  <si>
    <t>2022-01-12</t>
  </si>
  <si>
    <t>2022-01-11</t>
  </si>
  <si>
    <t>2022-01-10</t>
  </si>
  <si>
    <t>2022-01-07</t>
  </si>
  <si>
    <t>2022-01-06</t>
  </si>
  <si>
    <t>2022-01-05</t>
  </si>
  <si>
    <t>2022-01-04</t>
  </si>
  <si>
    <t>2022-01-03</t>
  </si>
  <si>
    <t>2021-12-30</t>
  </si>
  <si>
    <t>2021-12-29</t>
  </si>
  <si>
    <t>2021-12-28</t>
  </si>
  <si>
    <t>2021-12-27</t>
  </si>
  <si>
    <t>2021-12-24</t>
  </si>
  <si>
    <t>2021-12-23</t>
  </si>
  <si>
    <t>2021-12-22</t>
  </si>
  <si>
    <t>2021-12-21</t>
  </si>
  <si>
    <t>2021-12-20</t>
  </si>
  <si>
    <t>2021-12-17</t>
  </si>
  <si>
    <t>2021-12-16</t>
  </si>
  <si>
    <t>2021-12-15</t>
  </si>
  <si>
    <t>2021-12-14</t>
  </si>
  <si>
    <t>2021-12-13</t>
  </si>
  <si>
    <t>2021-12-10</t>
  </si>
  <si>
    <t>2021-12-09</t>
  </si>
  <si>
    <t>2021-12-08</t>
  </si>
  <si>
    <t>2021-12-07</t>
  </si>
  <si>
    <t>2021-12-06</t>
  </si>
  <si>
    <t>2021-12-03</t>
  </si>
  <si>
    <t>2021-12-02</t>
  </si>
  <si>
    <t>2021-12-01</t>
  </si>
  <si>
    <t>2021-11-30</t>
  </si>
  <si>
    <t>2021-11-29</t>
  </si>
  <si>
    <t>2021-11-26</t>
  </si>
  <si>
    <t>2021-11-25</t>
  </si>
  <si>
    <t>2021-11-24</t>
  </si>
  <si>
    <t>2021-11-23</t>
  </si>
  <si>
    <t>2021-11-22</t>
  </si>
  <si>
    <t>2021-11-19</t>
  </si>
  <si>
    <t>2021-11-18</t>
  </si>
  <si>
    <t>2021-11-17</t>
  </si>
  <si>
    <t>2021-11-16</t>
  </si>
  <si>
    <t>2021-11-15</t>
  </si>
  <si>
    <t>2021-11-12</t>
  </si>
  <si>
    <t>2021-11-11</t>
  </si>
  <si>
    <t>2021-11-10</t>
  </si>
  <si>
    <t>2021-11-09</t>
  </si>
  <si>
    <t>2021-11-08</t>
  </si>
  <si>
    <t>2021-11-05</t>
  </si>
  <si>
    <t>2021-11-04</t>
  </si>
  <si>
    <t>2021-11-03</t>
  </si>
  <si>
    <t>2021-11-02</t>
  </si>
  <si>
    <t>2021-11-01</t>
  </si>
  <si>
    <t>2021-10-29</t>
  </si>
  <si>
    <t>2021-10-28</t>
  </si>
  <si>
    <t>2021-10-27</t>
  </si>
  <si>
    <t>2021-10-26</t>
  </si>
  <si>
    <t>2021-10-25</t>
  </si>
  <si>
    <t>2021-10-22</t>
  </si>
  <si>
    <t>2021-10-21</t>
  </si>
  <si>
    <t>2021-10-20</t>
  </si>
  <si>
    <t>2021-10-19</t>
  </si>
  <si>
    <t>2021-10-18</t>
  </si>
  <si>
    <t>2021-10-15</t>
  </si>
  <si>
    <t>2021-10-14</t>
  </si>
  <si>
    <t>2021-10-13</t>
  </si>
  <si>
    <t>2021-10-12</t>
  </si>
  <si>
    <t>2021-10-08</t>
  </si>
  <si>
    <t>2021-10-07</t>
  </si>
  <si>
    <t>2021-10-06</t>
  </si>
  <si>
    <t>2021-10-05</t>
  </si>
  <si>
    <t>2021-10-01</t>
  </si>
  <si>
    <t>2021-09-30</t>
  </si>
  <si>
    <t>2021-09-29</t>
  </si>
  <si>
    <t>2021-09-28</t>
  </si>
  <si>
    <t>2021-09-27</t>
  </si>
  <si>
    <t>2021-09-24</t>
  </si>
  <si>
    <t>2021-09-23</t>
  </si>
  <si>
    <t>2021-09-17</t>
  </si>
  <si>
    <t>2021-09-16</t>
  </si>
  <si>
    <t>2021-09-15</t>
  </si>
  <si>
    <t>2021-09-13</t>
  </si>
  <si>
    <t>2021-09-10</t>
  </si>
  <si>
    <t>2021-09-09</t>
  </si>
  <si>
    <t>2021-09-08</t>
  </si>
  <si>
    <t>2021-09-07</t>
  </si>
  <si>
    <t>2021-09-06</t>
  </si>
  <si>
    <t>2021-09-03</t>
  </si>
  <si>
    <t>2021-09-02</t>
  </si>
  <si>
    <t>2021-09-01</t>
  </si>
  <si>
    <t>2021-08-31</t>
  </si>
  <si>
    <t>2021-08-30</t>
  </si>
  <si>
    <t>2021-08-27</t>
  </si>
  <si>
    <t>2021-08-26</t>
  </si>
  <si>
    <t>2021-08-25</t>
  </si>
  <si>
    <t>2021-08-24</t>
  </si>
  <si>
    <t>2021-08-23</t>
  </si>
  <si>
    <t>2021-08-20</t>
  </si>
  <si>
    <t>2021-08-19</t>
  </si>
  <si>
    <t>2021-08-18</t>
  </si>
  <si>
    <t>2021-08-17</t>
  </si>
  <si>
    <t>2021-08-13</t>
  </si>
  <si>
    <t>2021-08-12</t>
  </si>
  <si>
    <t>2021-08-11</t>
  </si>
  <si>
    <t>2021-08-10</t>
  </si>
  <si>
    <t>2021-08-09</t>
  </si>
  <si>
    <t>2021-08-06</t>
  </si>
  <si>
    <t>2021-08-05</t>
  </si>
  <si>
    <t>2021-08-04</t>
  </si>
  <si>
    <t>2021-08-03</t>
  </si>
  <si>
    <t>2021-08-02</t>
  </si>
  <si>
    <t>2021-07-30</t>
  </si>
  <si>
    <t>2021-07-29</t>
  </si>
  <si>
    <t>2021-07-28</t>
  </si>
  <si>
    <t>2021-07-27</t>
  </si>
  <si>
    <t>2021-07-26</t>
  </si>
  <si>
    <t>2021-07-23</t>
  </si>
  <si>
    <t>2021-07-22</t>
  </si>
  <si>
    <t>2021-07-21</t>
  </si>
  <si>
    <t>2021-07-20</t>
  </si>
  <si>
    <t>2021-07-19</t>
  </si>
  <si>
    <t>2021-07-16</t>
  </si>
  <si>
    <t>2021-07-15</t>
  </si>
  <si>
    <t>2021-07-14</t>
  </si>
  <si>
    <t>2021-07-13</t>
  </si>
  <si>
    <t>2021-07-12</t>
  </si>
  <si>
    <t>2021-07-09</t>
  </si>
  <si>
    <t>2021-07-08</t>
  </si>
  <si>
    <t>2021-07-07</t>
  </si>
  <si>
    <t>2021-07-06</t>
  </si>
  <si>
    <t>2021-07-05</t>
  </si>
  <si>
    <t>2021-07-02</t>
  </si>
  <si>
    <t>2021-07-01</t>
  </si>
  <si>
    <t>2021-06-30</t>
  </si>
  <si>
    <t>2021-06-29</t>
  </si>
  <si>
    <t>2021-06-28</t>
  </si>
  <si>
    <t>2021-06-25</t>
  </si>
  <si>
    <t>2021-06-24</t>
  </si>
  <si>
    <t>2021-06-23</t>
  </si>
  <si>
    <t>2021-06-22</t>
  </si>
  <si>
    <t>2021-06-21</t>
  </si>
  <si>
    <t>2021-06-18</t>
  </si>
  <si>
    <t>2021-06-17</t>
  </si>
  <si>
    <t>2021-06-16</t>
  </si>
  <si>
    <t>2021-06-15</t>
  </si>
  <si>
    <t>2021-06-14</t>
  </si>
  <si>
    <t>2021-06-11</t>
  </si>
  <si>
    <t>2021-06-10</t>
  </si>
  <si>
    <t>2021-06-09</t>
  </si>
  <si>
    <t>2021-06-08</t>
  </si>
  <si>
    <t>2021-06-07</t>
  </si>
  <si>
    <t>2021-06-04</t>
  </si>
  <si>
    <t>2021-06-03</t>
  </si>
  <si>
    <t>2021-06-02</t>
  </si>
  <si>
    <t>2021-06-01</t>
  </si>
  <si>
    <t>2021-05-31</t>
  </si>
  <si>
    <t>2021-05-28</t>
  </si>
  <si>
    <t>2021-05-27</t>
  </si>
  <si>
    <t>2021-05-26</t>
  </si>
  <si>
    <t>2021-05-25</t>
  </si>
  <si>
    <t>2021-05-24</t>
  </si>
  <si>
    <t>2021-05-21</t>
  </si>
  <si>
    <t>2021-05-20</t>
  </si>
  <si>
    <t>2021-05-18</t>
  </si>
  <si>
    <t>2021-05-17</t>
  </si>
  <si>
    <t>2021-05-14</t>
  </si>
  <si>
    <t>2021-05-13</t>
  </si>
  <si>
    <t>2021-05-12</t>
  </si>
  <si>
    <t>2021-05-11</t>
  </si>
  <si>
    <t>2021-05-10</t>
  </si>
  <si>
    <t>2021-05-07</t>
  </si>
  <si>
    <t>2021-05-06</t>
  </si>
  <si>
    <t>2021-05-04</t>
  </si>
  <si>
    <t>2021-05-03</t>
  </si>
  <si>
    <t>2021-04-30</t>
  </si>
  <si>
    <t>2021-04-29</t>
  </si>
  <si>
    <t>2021-04-28</t>
  </si>
  <si>
    <t>2021-04-27</t>
  </si>
  <si>
    <t>2021-04-26</t>
  </si>
  <si>
    <t>2021-04-23</t>
  </si>
  <si>
    <t>2021-04-22</t>
  </si>
  <si>
    <t>2021-04-21</t>
  </si>
  <si>
    <t>2021-04-20</t>
  </si>
  <si>
    <t>2021-04-19</t>
  </si>
  <si>
    <t>2021-04-16</t>
  </si>
  <si>
    <t>2021-04-15</t>
  </si>
  <si>
    <t>2021-04-14</t>
  </si>
  <si>
    <t>2021-04-13</t>
  </si>
  <si>
    <t>2021-04-12</t>
  </si>
  <si>
    <t>2021-04-09</t>
  </si>
  <si>
    <t>2021-04-08</t>
  </si>
  <si>
    <t>2021-04-07</t>
  </si>
  <si>
    <t>2021-04-06</t>
  </si>
  <si>
    <t>2021-04-05</t>
  </si>
  <si>
    <t>2021-04-02</t>
  </si>
  <si>
    <t>2021-04-01</t>
  </si>
  <si>
    <t>2021-03-31</t>
  </si>
  <si>
    <t>2021-03-30</t>
  </si>
  <si>
    <t>2021-03-29</t>
  </si>
  <si>
    <t>2021-03-26</t>
  </si>
  <si>
    <t>2021-03-25</t>
  </si>
  <si>
    <t>2021-03-24</t>
  </si>
  <si>
    <t>2021-03-23</t>
  </si>
  <si>
    <t>2021-03-22</t>
  </si>
  <si>
    <t>2021-03-19</t>
  </si>
  <si>
    <t>2021-03-18</t>
  </si>
  <si>
    <t>2021-03-17</t>
  </si>
  <si>
    <t>2021-03-16</t>
  </si>
  <si>
    <t>2021-03-15</t>
  </si>
  <si>
    <t>2021-03-12</t>
  </si>
  <si>
    <t>2021-03-11</t>
  </si>
  <si>
    <t>2021-03-10</t>
  </si>
  <si>
    <t>2021-03-09</t>
  </si>
  <si>
    <t>2021-03-08</t>
  </si>
  <si>
    <t>2021-03-05</t>
  </si>
  <si>
    <t>2021-03-04</t>
  </si>
  <si>
    <t>2021-03-03</t>
  </si>
  <si>
    <t>2021-03-02</t>
  </si>
  <si>
    <t>2021-02-26</t>
  </si>
  <si>
    <t>2021-02-25</t>
  </si>
  <si>
    <t>2021-02-24</t>
  </si>
  <si>
    <t>2021-02-23</t>
  </si>
  <si>
    <t>2021-02-22</t>
  </si>
  <si>
    <t>2021-02-19</t>
  </si>
  <si>
    <t>2021-02-18</t>
  </si>
  <si>
    <t>2021-02-17</t>
  </si>
  <si>
    <t>2021-02-16</t>
  </si>
  <si>
    <t>2021-02-15</t>
  </si>
  <si>
    <t>2021-02-10</t>
  </si>
  <si>
    <t>2021-02-09</t>
  </si>
  <si>
    <t>2021-02-08</t>
  </si>
  <si>
    <t>2021-02-05</t>
  </si>
  <si>
    <t>2021-02-04</t>
  </si>
  <si>
    <t>2021-02-03</t>
  </si>
  <si>
    <t>2021-02-02</t>
  </si>
  <si>
    <t>2021-02-01</t>
  </si>
  <si>
    <t>2021-01-29</t>
  </si>
  <si>
    <t>2021-01-28</t>
  </si>
  <si>
    <t>2021-01-27</t>
  </si>
  <si>
    <t>2021-01-26</t>
  </si>
  <si>
    <t>2021-01-25</t>
  </si>
  <si>
    <t>2021-01-22</t>
  </si>
  <si>
    <t>2021-01-21</t>
  </si>
  <si>
    <t>2021-01-20</t>
  </si>
  <si>
    <t>2021-01-19</t>
  </si>
  <si>
    <t>2021-01-18</t>
  </si>
  <si>
    <t>2021-01-15</t>
  </si>
  <si>
    <t>2021-01-14</t>
  </si>
  <si>
    <t>2021-01-13</t>
  </si>
  <si>
    <t>2021-01-12</t>
  </si>
  <si>
    <t>2021-01-11</t>
  </si>
  <si>
    <t>2021-01-08</t>
  </si>
  <si>
    <t>2021-01-07</t>
  </si>
  <si>
    <t>2021-01-06</t>
  </si>
  <si>
    <t>2021-01-05</t>
  </si>
  <si>
    <t>2021-01-04</t>
  </si>
  <si>
    <t>2020-12-31</t>
  </si>
  <si>
    <t>2020-12-30</t>
  </si>
  <si>
    <t>2020-12-29</t>
  </si>
  <si>
    <t>2020-12-28</t>
  </si>
  <si>
    <t>2020-12-25</t>
  </si>
  <si>
    <t>2020-12-24</t>
  </si>
  <si>
    <t>2020-12-23</t>
  </si>
  <si>
    <t>2020-12-22</t>
  </si>
  <si>
    <t>2020-12-21</t>
  </si>
  <si>
    <t>2020-12-18</t>
  </si>
  <si>
    <t>2020-12-17</t>
  </si>
  <si>
    <t>2020-12-16</t>
  </si>
  <si>
    <t>2020-12-15</t>
  </si>
  <si>
    <t>2020-12-14</t>
  </si>
  <si>
    <t>2020-12-11</t>
  </si>
  <si>
    <t>2020-12-10</t>
  </si>
  <si>
    <t>2020-12-09</t>
  </si>
  <si>
    <t>2020-12-08</t>
  </si>
  <si>
    <t>2020-12-07</t>
  </si>
  <si>
    <t>2020-12-04</t>
  </si>
  <si>
    <t>2020-12-03</t>
  </si>
  <si>
    <t>2020-12-02</t>
  </si>
  <si>
    <t>2020-12-01</t>
  </si>
  <si>
    <t>2020-11-30</t>
  </si>
  <si>
    <t>2020-11-27</t>
  </si>
  <si>
    <t>2020-11-26</t>
  </si>
  <si>
    <t>2020-11-25</t>
  </si>
  <si>
    <t>2020-11-24</t>
  </si>
  <si>
    <t>2020-11-23</t>
  </si>
  <si>
    <t>2020-11-20</t>
  </si>
  <si>
    <t>2020-11-19</t>
  </si>
  <si>
    <t>2020-11-18</t>
  </si>
  <si>
    <t>2020-11-17</t>
  </si>
  <si>
    <t>2020-11-16</t>
  </si>
  <si>
    <t>2020-11-13</t>
  </si>
  <si>
    <t>2020-11-12</t>
  </si>
  <si>
    <t>2020-11-11</t>
  </si>
  <si>
    <t>2020-11-10</t>
  </si>
  <si>
    <t>2020-11-09</t>
  </si>
  <si>
    <t>2020-11-06</t>
  </si>
  <si>
    <t>2020-11-05</t>
  </si>
  <si>
    <t>2020-11-04</t>
  </si>
  <si>
    <t>2020-11-03</t>
  </si>
  <si>
    <t>2020-11-02</t>
  </si>
  <si>
    <t>2020-10-30</t>
  </si>
  <si>
    <t>2020-10-29</t>
  </si>
  <si>
    <t>2020-10-28</t>
  </si>
  <si>
    <t>2020-10-27</t>
  </si>
  <si>
    <t>2020-10-26</t>
  </si>
  <si>
    <t>2020-10-23</t>
  </si>
  <si>
    <t>2020-10-22</t>
  </si>
  <si>
    <t>2020-10-21</t>
  </si>
  <si>
    <t>2020-10-20</t>
  </si>
  <si>
    <t>2020-10-19</t>
  </si>
  <si>
    <t>2020-10-16</t>
  </si>
  <si>
    <t>2020-10-15</t>
  </si>
  <si>
    <t>2020-10-14</t>
  </si>
  <si>
    <t>2020-10-13</t>
  </si>
  <si>
    <t>2020-10-12</t>
  </si>
  <si>
    <t>2020-10-08</t>
  </si>
  <si>
    <t>2020-10-07</t>
  </si>
  <si>
    <t>2020-10-06</t>
  </si>
  <si>
    <t>2020-10-05</t>
  </si>
  <si>
    <t>2020-09-29</t>
  </si>
  <si>
    <t>2020-09-28</t>
  </si>
  <si>
    <t>2020-09-25</t>
  </si>
  <si>
    <t>2020-09-24</t>
  </si>
  <si>
    <t>2020-09-23</t>
  </si>
  <si>
    <t>2020-09-22</t>
  </si>
  <si>
    <t>2020-09-21</t>
  </si>
  <si>
    <t>2020-09-18</t>
  </si>
  <si>
    <t>2020-09-17</t>
  </si>
  <si>
    <t>2020-09-16</t>
  </si>
  <si>
    <t>2020-09-15</t>
  </si>
  <si>
    <t>2020-09-14</t>
  </si>
  <si>
    <t>2020-09-11</t>
  </si>
  <si>
    <t>2020-09-10</t>
  </si>
  <si>
    <t>2020-09-09</t>
  </si>
  <si>
    <t>2020-09-08</t>
  </si>
  <si>
    <t>2020-09-07</t>
  </si>
  <si>
    <t>2020-09-04</t>
  </si>
  <si>
    <t>2020-09-03</t>
  </si>
  <si>
    <t>2020-09-02</t>
  </si>
  <si>
    <t>2020-09-01</t>
  </si>
  <si>
    <t>2020-08-31</t>
  </si>
  <si>
    <t>2020-08-28</t>
  </si>
  <si>
    <t>2020-08-27</t>
  </si>
  <si>
    <t>2020-08-26</t>
  </si>
  <si>
    <t>2020-08-25</t>
  </si>
  <si>
    <t>2020-08-24</t>
  </si>
  <si>
    <t>2020-08-21</t>
  </si>
  <si>
    <t>2020-08-20</t>
  </si>
  <si>
    <t>2020-08-19</t>
  </si>
  <si>
    <t>2020-08-18</t>
  </si>
  <si>
    <t>2020-08-17</t>
  </si>
  <si>
    <t>2020-08-14</t>
  </si>
  <si>
    <t>2020-08-13</t>
  </si>
  <si>
    <t>2020-08-12</t>
  </si>
  <si>
    <t>2020-08-11</t>
  </si>
  <si>
    <t>2020-08-10</t>
  </si>
  <si>
    <t>2020-08-07</t>
  </si>
  <si>
    <t>2020-08-06</t>
  </si>
  <si>
    <t>2020-08-05</t>
  </si>
  <si>
    <t>2020-08-04</t>
  </si>
  <si>
    <t>2020-08-03</t>
  </si>
  <si>
    <t>2020-07-31</t>
  </si>
  <si>
    <t>2020-07-30</t>
  </si>
  <si>
    <t>2020-07-29</t>
  </si>
  <si>
    <t>2020-07-28</t>
  </si>
  <si>
    <t>2020-07-27</t>
  </si>
  <si>
    <t>2020-07-24</t>
  </si>
  <si>
    <t>2020-07-23</t>
  </si>
  <si>
    <t>2020-07-22</t>
  </si>
  <si>
    <t>2020-07-21</t>
  </si>
  <si>
    <t>2020-07-20</t>
  </si>
  <si>
    <t>2020-07-17</t>
  </si>
  <si>
    <t>2020-07-16</t>
  </si>
  <si>
    <t>2020-07-15</t>
  </si>
  <si>
    <t>2020-07-14</t>
  </si>
  <si>
    <t>2020-07-13</t>
  </si>
  <si>
    <t>2020-07-10</t>
  </si>
  <si>
    <t>2020-07-09</t>
  </si>
  <si>
    <t>2020-07-08</t>
  </si>
  <si>
    <t>2020-07-07</t>
  </si>
  <si>
    <t>2020-07-06</t>
  </si>
  <si>
    <t>2020-07-03</t>
  </si>
  <si>
    <t>2020-07-02</t>
  </si>
  <si>
    <t>2020-07-01</t>
  </si>
  <si>
    <t>2020-06-30</t>
  </si>
  <si>
    <t>2020-06-29</t>
  </si>
  <si>
    <t>2020-06-26</t>
  </si>
  <si>
    <t>2020-06-25</t>
  </si>
  <si>
    <t>2020-06-24</t>
  </si>
  <si>
    <t>2020-06-23</t>
  </si>
  <si>
    <t>2020-06-22</t>
  </si>
  <si>
    <t>2020-06-19</t>
  </si>
  <si>
    <t>2020-06-18</t>
  </si>
  <si>
    <t>2020-06-17</t>
  </si>
  <si>
    <t>2020-06-16</t>
  </si>
  <si>
    <t>2020-06-15</t>
  </si>
  <si>
    <t>2020-06-12</t>
  </si>
  <si>
    <t>2020-06-11</t>
  </si>
  <si>
    <t>2020-06-10</t>
  </si>
  <si>
    <t>2020-06-09</t>
  </si>
  <si>
    <t>2020-06-08</t>
  </si>
  <si>
    <t>2020-06-05</t>
  </si>
  <si>
    <t>2020-06-04</t>
  </si>
  <si>
    <t>2020-06-03</t>
  </si>
  <si>
    <t>2020-06-02</t>
  </si>
  <si>
    <t>2020-06-01</t>
  </si>
  <si>
    <t>2020-05-29</t>
  </si>
  <si>
    <t>2020-05-28</t>
  </si>
  <si>
    <t>2020-05-27</t>
  </si>
  <si>
    <t>2020-05-26</t>
  </si>
  <si>
    <t>2020-05-25</t>
  </si>
  <si>
    <t>2020-05-22</t>
  </si>
  <si>
    <t>2020-05-21</t>
  </si>
  <si>
    <t>2020-05-20</t>
  </si>
  <si>
    <t>2020-05-19</t>
  </si>
  <si>
    <t>2020-05-18</t>
  </si>
  <si>
    <t>2020-05-15</t>
  </si>
  <si>
    <t>2020-05-14</t>
  </si>
  <si>
    <t>2020-05-13</t>
  </si>
  <si>
    <t>2020-05-12</t>
  </si>
  <si>
    <t>2020-05-11</t>
  </si>
  <si>
    <t>2020-05-08</t>
  </si>
  <si>
    <t>2020-05-07</t>
  </si>
  <si>
    <t>2020-05-06</t>
  </si>
  <si>
    <t>2020-05-04</t>
  </si>
  <si>
    <t>2020-04-29</t>
  </si>
  <si>
    <t>2020-04-28</t>
  </si>
  <si>
    <t>2020-04-27</t>
  </si>
  <si>
    <t>2020-04-24</t>
  </si>
  <si>
    <t>2020-04-23</t>
  </si>
  <si>
    <t>2020-04-22</t>
  </si>
  <si>
    <t>2020-04-21</t>
  </si>
  <si>
    <t>2020-04-20</t>
  </si>
  <si>
    <t>2020-04-17</t>
  </si>
  <si>
    <t>2020-04-16</t>
  </si>
  <si>
    <t>2020-04-14</t>
  </si>
  <si>
    <t>2020-04-13</t>
  </si>
  <si>
    <t>2020-04-10</t>
  </si>
  <si>
    <t>2020-04-09</t>
  </si>
  <si>
    <t>2020-04-08</t>
  </si>
  <si>
    <t>2020-04-07</t>
  </si>
  <si>
    <t>2020-04-06</t>
  </si>
  <si>
    <t>2020-04-03</t>
  </si>
  <si>
    <t>2020-04-02</t>
  </si>
  <si>
    <t>2020-04-01</t>
  </si>
  <si>
    <t>2020-03-31</t>
  </si>
  <si>
    <t>2020-03-30</t>
  </si>
  <si>
    <t>2020-03-27</t>
  </si>
  <si>
    <t>2020-03-26</t>
  </si>
  <si>
    <t>2020-03-25</t>
  </si>
  <si>
    <t>2020-03-24</t>
  </si>
  <si>
    <t>2020-03-23</t>
  </si>
  <si>
    <t>2020-03-20</t>
  </si>
  <si>
    <t>2020-03-19</t>
  </si>
  <si>
    <t>2020-03-18</t>
  </si>
  <si>
    <t>2020-03-17</t>
  </si>
  <si>
    <t>2020-03-16</t>
  </si>
  <si>
    <t>2020-03-13</t>
  </si>
  <si>
    <t>2020-03-12</t>
  </si>
  <si>
    <t>2020-03-11</t>
  </si>
  <si>
    <t>2020-03-10</t>
  </si>
  <si>
    <t>2020-03-09</t>
  </si>
  <si>
    <t>2020-03-06</t>
  </si>
  <si>
    <t>2020-03-05</t>
  </si>
  <si>
    <t>2020-03-04</t>
  </si>
  <si>
    <t>2020-03-03</t>
  </si>
  <si>
    <t>2020-03-02</t>
  </si>
  <si>
    <t>2020-02-28</t>
  </si>
  <si>
    <t>2020-02-27</t>
  </si>
  <si>
    <t>2020-02-26</t>
  </si>
  <si>
    <t>2020-02-25</t>
  </si>
  <si>
    <t>2020-02-24</t>
  </si>
  <si>
    <t>2020-02-21</t>
  </si>
  <si>
    <t>2020-02-20</t>
  </si>
  <si>
    <t>2020-02-19</t>
  </si>
  <si>
    <t>2020-02-18</t>
  </si>
  <si>
    <t>2020-02-17</t>
  </si>
  <si>
    <t>2020-02-14</t>
  </si>
  <si>
    <t>2020-02-13</t>
  </si>
  <si>
    <t>2020-02-12</t>
  </si>
  <si>
    <t>2020-02-11</t>
  </si>
  <si>
    <t>2020-02-10</t>
  </si>
  <si>
    <t>2020-02-07</t>
  </si>
  <si>
    <t>2020-02-06</t>
  </si>
  <si>
    <t>2020-02-05</t>
  </si>
  <si>
    <t>2020-02-04</t>
  </si>
  <si>
    <t>2020-02-03</t>
  </si>
  <si>
    <t>2020-01-31</t>
  </si>
  <si>
    <t>2020-01-30</t>
  </si>
  <si>
    <t>2020-01-29</t>
  </si>
  <si>
    <t>2020-01-28</t>
  </si>
  <si>
    <t>2020-01-23</t>
  </si>
  <si>
    <t>2020-01-22</t>
  </si>
  <si>
    <t>2020-01-21</t>
  </si>
  <si>
    <t>2020-01-20</t>
  </si>
  <si>
    <t>2020-01-17</t>
  </si>
  <si>
    <t>2020-01-16</t>
  </si>
  <si>
    <t>2020-01-15</t>
  </si>
  <si>
    <t>2020-01-14</t>
  </si>
  <si>
    <t>2020-01-13</t>
  </si>
  <si>
    <t>2020-01-10</t>
  </si>
  <si>
    <t>2020-01-09</t>
  </si>
  <si>
    <t>2020-01-08</t>
  </si>
  <si>
    <t>2020-01-07</t>
  </si>
  <si>
    <t>2020-01-06</t>
  </si>
  <si>
    <t>2020-01-03</t>
  </si>
  <si>
    <t>2020-01-02</t>
  </si>
  <si>
    <t>2019-12-31</t>
  </si>
  <si>
    <t>2019-12-30</t>
  </si>
  <si>
    <t>2019-12-27</t>
  </si>
  <si>
    <t>2019-12-26</t>
  </si>
  <si>
    <t>2019-12-24</t>
  </si>
  <si>
    <t>2019-12-23</t>
  </si>
  <si>
    <t>2019-12-20</t>
  </si>
  <si>
    <t>2019-12-19</t>
  </si>
  <si>
    <t>2019-12-18</t>
  </si>
  <si>
    <t>2019-12-17</t>
  </si>
  <si>
    <t>2019-12-16</t>
  </si>
  <si>
    <t>2019-12-13</t>
  </si>
  <si>
    <t>2019-12-12</t>
  </si>
  <si>
    <t>2019-12-11</t>
  </si>
  <si>
    <t>2019-12-10</t>
  </si>
  <si>
    <t>2019-12-09</t>
  </si>
  <si>
    <t>2019-12-06</t>
  </si>
  <si>
    <t>2019-12-05</t>
  </si>
  <si>
    <t>2019-12-04</t>
  </si>
  <si>
    <t>2019-12-03</t>
  </si>
  <si>
    <t>2019-12-02</t>
  </si>
  <si>
    <t>2019-11-29</t>
  </si>
  <si>
    <t>2019-11-28</t>
  </si>
  <si>
    <t>2019-11-27</t>
  </si>
  <si>
    <t>2019-11-26</t>
  </si>
  <si>
    <t>2019-11-25</t>
  </si>
  <si>
    <t>2019-11-22</t>
  </si>
  <si>
    <t>2019-11-21</t>
  </si>
  <si>
    <t>2019-11-20</t>
  </si>
  <si>
    <t>2019-11-19</t>
  </si>
  <si>
    <t>2019-11-18</t>
  </si>
  <si>
    <t>2019-11-15</t>
  </si>
  <si>
    <t>2019-11-14</t>
  </si>
  <si>
    <t>2019-11-13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</si>
</sst>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5BF0"/>
      <name val="굴림체"/>
      <family val="3"/>
      <charset val="129"/>
    </font>
    <font>
      <sz val="9"/>
      <color rgb="FFEB0000"/>
      <name val="굴림체"/>
      <family val="3"/>
      <charset val="129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6F7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44444"/>
      </left>
      <right style="thin">
        <color rgb="FF444444"/>
      </right>
      <top style="thin">
        <color rgb="FF444444"/>
      </top>
      <bottom style="thin">
        <color rgb="FF44444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19" fillId="34" borderId="10" xfId="0" applyNumberFormat="1" applyFont="1" applyFill="1" applyBorder="1" applyAlignment="1">
      <alignment horizontal="center" vertical="center" wrapText="1"/>
    </xf>
    <xf numFmtId="3" fontId="19" fillId="34" borderId="10" xfId="0" applyNumberFormat="1" applyFont="1" applyFill="1" applyBorder="1" applyAlignment="1">
      <alignment horizontal="right" vertical="center" wrapText="1"/>
    </xf>
    <xf numFmtId="0" fontId="20" fillId="34" borderId="10" xfId="0" applyFont="1" applyFill="1" applyBorder="1" applyAlignment="1">
      <alignment horizontal="right" vertical="center" wrapText="1"/>
    </xf>
    <xf numFmtId="3" fontId="20" fillId="34" borderId="10" xfId="0" applyNumberFormat="1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right" vertical="center" wrapText="1"/>
    </xf>
    <xf numFmtId="3" fontId="21" fillId="34" borderId="10" xfId="0" applyNumberFormat="1" applyFont="1" applyFill="1" applyBorder="1" applyAlignment="1">
      <alignment horizontal="right" vertical="center" wrapText="1"/>
    </xf>
    <xf numFmtId="0" fontId="19" fillId="34" borderId="10" xfId="0" applyFont="1" applyFill="1" applyBorder="1" applyAlignment="1">
      <alignment horizontal="right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선물 예수금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listtmp0!$B$1</c:f>
              <c:strCache>
                <c:ptCount val="1"/>
                <c:pt idx="0">
                  <c:v>수치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listtmp0!$A$2:$A$901</c:f>
              <c:strCache>
                <c:ptCount val="900"/>
                <c:pt idx="0">
                  <c:v>2019-11-13</c:v>
                </c:pt>
                <c:pt idx="1">
                  <c:v>2019-11-14</c:v>
                </c:pt>
                <c:pt idx="2">
                  <c:v>2019-11-15</c:v>
                </c:pt>
                <c:pt idx="3">
                  <c:v>2019-11-18</c:v>
                </c:pt>
                <c:pt idx="4">
                  <c:v>2019-11-19</c:v>
                </c:pt>
                <c:pt idx="5">
                  <c:v>2019-11-20</c:v>
                </c:pt>
                <c:pt idx="6">
                  <c:v>2019-11-21</c:v>
                </c:pt>
                <c:pt idx="7">
                  <c:v>2019-11-22</c:v>
                </c:pt>
                <c:pt idx="8">
                  <c:v>2019-11-25</c:v>
                </c:pt>
                <c:pt idx="9">
                  <c:v>2019-11-26</c:v>
                </c:pt>
                <c:pt idx="10">
                  <c:v>2019-11-27</c:v>
                </c:pt>
                <c:pt idx="11">
                  <c:v>2019-11-28</c:v>
                </c:pt>
                <c:pt idx="12">
                  <c:v>2019-11-29</c:v>
                </c:pt>
                <c:pt idx="13">
                  <c:v>2019-12-02</c:v>
                </c:pt>
                <c:pt idx="14">
                  <c:v>2019-12-03</c:v>
                </c:pt>
                <c:pt idx="15">
                  <c:v>2019-12-04</c:v>
                </c:pt>
                <c:pt idx="16">
                  <c:v>2019-12-05</c:v>
                </c:pt>
                <c:pt idx="17">
                  <c:v>2019-12-06</c:v>
                </c:pt>
                <c:pt idx="18">
                  <c:v>2019-12-09</c:v>
                </c:pt>
                <c:pt idx="19">
                  <c:v>2019-12-10</c:v>
                </c:pt>
                <c:pt idx="20">
                  <c:v>2019-12-11</c:v>
                </c:pt>
                <c:pt idx="21">
                  <c:v>2019-12-12</c:v>
                </c:pt>
                <c:pt idx="22">
                  <c:v>2019-12-13</c:v>
                </c:pt>
                <c:pt idx="23">
                  <c:v>2019-12-16</c:v>
                </c:pt>
                <c:pt idx="24">
                  <c:v>2019-12-17</c:v>
                </c:pt>
                <c:pt idx="25">
                  <c:v>2019-12-18</c:v>
                </c:pt>
                <c:pt idx="26">
                  <c:v>2019-12-19</c:v>
                </c:pt>
                <c:pt idx="27">
                  <c:v>2019-12-20</c:v>
                </c:pt>
                <c:pt idx="28">
                  <c:v>2019-12-23</c:v>
                </c:pt>
                <c:pt idx="29">
                  <c:v>2019-12-24</c:v>
                </c:pt>
                <c:pt idx="30">
                  <c:v>2019-12-26</c:v>
                </c:pt>
                <c:pt idx="31">
                  <c:v>2019-12-27</c:v>
                </c:pt>
                <c:pt idx="32">
                  <c:v>2019-12-30</c:v>
                </c:pt>
                <c:pt idx="33">
                  <c:v>2019-12-31</c:v>
                </c:pt>
                <c:pt idx="34">
                  <c:v>2020-01-02</c:v>
                </c:pt>
                <c:pt idx="35">
                  <c:v>2020-01-03</c:v>
                </c:pt>
                <c:pt idx="36">
                  <c:v>2020-01-06</c:v>
                </c:pt>
                <c:pt idx="37">
                  <c:v>2020-01-07</c:v>
                </c:pt>
                <c:pt idx="38">
                  <c:v>2020-01-08</c:v>
                </c:pt>
                <c:pt idx="39">
                  <c:v>2020-01-09</c:v>
                </c:pt>
                <c:pt idx="40">
                  <c:v>2020-01-10</c:v>
                </c:pt>
                <c:pt idx="41">
                  <c:v>2020-01-13</c:v>
                </c:pt>
                <c:pt idx="42">
                  <c:v>2020-01-14</c:v>
                </c:pt>
                <c:pt idx="43">
                  <c:v>2020-01-15</c:v>
                </c:pt>
                <c:pt idx="44">
                  <c:v>2020-01-16</c:v>
                </c:pt>
                <c:pt idx="45">
                  <c:v>2020-01-17</c:v>
                </c:pt>
                <c:pt idx="46">
                  <c:v>2020-01-20</c:v>
                </c:pt>
                <c:pt idx="47">
                  <c:v>2020-01-21</c:v>
                </c:pt>
                <c:pt idx="48">
                  <c:v>2020-01-22</c:v>
                </c:pt>
                <c:pt idx="49">
                  <c:v>2020-01-23</c:v>
                </c:pt>
                <c:pt idx="50">
                  <c:v>2020-01-28</c:v>
                </c:pt>
                <c:pt idx="51">
                  <c:v>2020-01-29</c:v>
                </c:pt>
                <c:pt idx="52">
                  <c:v>2020-01-30</c:v>
                </c:pt>
                <c:pt idx="53">
                  <c:v>2020-01-31</c:v>
                </c:pt>
                <c:pt idx="54">
                  <c:v>2020-02-03</c:v>
                </c:pt>
                <c:pt idx="55">
                  <c:v>2020-02-04</c:v>
                </c:pt>
                <c:pt idx="56">
                  <c:v>2020-02-05</c:v>
                </c:pt>
                <c:pt idx="57">
                  <c:v>2020-02-06</c:v>
                </c:pt>
                <c:pt idx="58">
                  <c:v>2020-02-07</c:v>
                </c:pt>
                <c:pt idx="59">
                  <c:v>2020-02-10</c:v>
                </c:pt>
                <c:pt idx="60">
                  <c:v>2020-02-11</c:v>
                </c:pt>
                <c:pt idx="61">
                  <c:v>2020-02-12</c:v>
                </c:pt>
                <c:pt idx="62">
                  <c:v>2020-02-13</c:v>
                </c:pt>
                <c:pt idx="63">
                  <c:v>2020-02-14</c:v>
                </c:pt>
                <c:pt idx="64">
                  <c:v>2020-02-17</c:v>
                </c:pt>
                <c:pt idx="65">
                  <c:v>2020-02-18</c:v>
                </c:pt>
                <c:pt idx="66">
                  <c:v>2020-02-19</c:v>
                </c:pt>
                <c:pt idx="67">
                  <c:v>2020-02-20</c:v>
                </c:pt>
                <c:pt idx="68">
                  <c:v>2020-02-21</c:v>
                </c:pt>
                <c:pt idx="69">
                  <c:v>2020-02-24</c:v>
                </c:pt>
                <c:pt idx="70">
                  <c:v>2020-02-25</c:v>
                </c:pt>
                <c:pt idx="71">
                  <c:v>2020-02-26</c:v>
                </c:pt>
                <c:pt idx="72">
                  <c:v>2020-02-27</c:v>
                </c:pt>
                <c:pt idx="73">
                  <c:v>2020-02-28</c:v>
                </c:pt>
                <c:pt idx="74">
                  <c:v>2020-03-02</c:v>
                </c:pt>
                <c:pt idx="75">
                  <c:v>2020-03-03</c:v>
                </c:pt>
                <c:pt idx="76">
                  <c:v>2020-03-04</c:v>
                </c:pt>
                <c:pt idx="77">
                  <c:v>2020-03-05</c:v>
                </c:pt>
                <c:pt idx="78">
                  <c:v>2020-03-06</c:v>
                </c:pt>
                <c:pt idx="79">
                  <c:v>2020-03-09</c:v>
                </c:pt>
                <c:pt idx="80">
                  <c:v>2020-03-10</c:v>
                </c:pt>
                <c:pt idx="81">
                  <c:v>2020-03-11</c:v>
                </c:pt>
                <c:pt idx="82">
                  <c:v>2020-03-12</c:v>
                </c:pt>
                <c:pt idx="83">
                  <c:v>2020-03-13</c:v>
                </c:pt>
                <c:pt idx="84">
                  <c:v>2020-03-16</c:v>
                </c:pt>
                <c:pt idx="85">
                  <c:v>2020-03-17</c:v>
                </c:pt>
                <c:pt idx="86">
                  <c:v>2020-03-18</c:v>
                </c:pt>
                <c:pt idx="87">
                  <c:v>2020-03-19</c:v>
                </c:pt>
                <c:pt idx="88">
                  <c:v>2020-03-20</c:v>
                </c:pt>
                <c:pt idx="89">
                  <c:v>2020-03-23</c:v>
                </c:pt>
                <c:pt idx="90">
                  <c:v>2020-03-24</c:v>
                </c:pt>
                <c:pt idx="91">
                  <c:v>2020-03-25</c:v>
                </c:pt>
                <c:pt idx="92">
                  <c:v>2020-03-26</c:v>
                </c:pt>
                <c:pt idx="93">
                  <c:v>2020-03-27</c:v>
                </c:pt>
                <c:pt idx="94">
                  <c:v>2020-03-30</c:v>
                </c:pt>
                <c:pt idx="95">
                  <c:v>2020-03-31</c:v>
                </c:pt>
                <c:pt idx="96">
                  <c:v>2020-04-01</c:v>
                </c:pt>
                <c:pt idx="97">
                  <c:v>2020-04-02</c:v>
                </c:pt>
                <c:pt idx="98">
                  <c:v>2020-04-03</c:v>
                </c:pt>
                <c:pt idx="99">
                  <c:v>2020-04-06</c:v>
                </c:pt>
                <c:pt idx="100">
                  <c:v>2020-04-07</c:v>
                </c:pt>
                <c:pt idx="101">
                  <c:v>2020-04-08</c:v>
                </c:pt>
                <c:pt idx="102">
                  <c:v>2020-04-09</c:v>
                </c:pt>
                <c:pt idx="103">
                  <c:v>2020-04-10</c:v>
                </c:pt>
                <c:pt idx="104">
                  <c:v>2020-04-13</c:v>
                </c:pt>
                <c:pt idx="105">
                  <c:v>2020-04-14</c:v>
                </c:pt>
                <c:pt idx="106">
                  <c:v>2020-04-16</c:v>
                </c:pt>
                <c:pt idx="107">
                  <c:v>2020-04-17</c:v>
                </c:pt>
                <c:pt idx="108">
                  <c:v>2020-04-20</c:v>
                </c:pt>
                <c:pt idx="109">
                  <c:v>2020-04-21</c:v>
                </c:pt>
                <c:pt idx="110">
                  <c:v>2020-04-22</c:v>
                </c:pt>
                <c:pt idx="111">
                  <c:v>2020-04-23</c:v>
                </c:pt>
                <c:pt idx="112">
                  <c:v>2020-04-24</c:v>
                </c:pt>
                <c:pt idx="113">
                  <c:v>2020-04-27</c:v>
                </c:pt>
                <c:pt idx="114">
                  <c:v>2020-04-28</c:v>
                </c:pt>
                <c:pt idx="115">
                  <c:v>2020-04-29</c:v>
                </c:pt>
                <c:pt idx="116">
                  <c:v>2020-05-04</c:v>
                </c:pt>
                <c:pt idx="117">
                  <c:v>2020-05-06</c:v>
                </c:pt>
                <c:pt idx="118">
                  <c:v>2020-05-07</c:v>
                </c:pt>
                <c:pt idx="119">
                  <c:v>2020-05-08</c:v>
                </c:pt>
                <c:pt idx="120">
                  <c:v>2020-05-11</c:v>
                </c:pt>
                <c:pt idx="121">
                  <c:v>2020-05-12</c:v>
                </c:pt>
                <c:pt idx="122">
                  <c:v>2020-05-13</c:v>
                </c:pt>
                <c:pt idx="123">
                  <c:v>2020-05-14</c:v>
                </c:pt>
                <c:pt idx="124">
                  <c:v>2020-05-15</c:v>
                </c:pt>
                <c:pt idx="125">
                  <c:v>2020-05-18</c:v>
                </c:pt>
                <c:pt idx="126">
                  <c:v>2020-05-19</c:v>
                </c:pt>
                <c:pt idx="127">
                  <c:v>2020-05-20</c:v>
                </c:pt>
                <c:pt idx="128">
                  <c:v>2020-05-21</c:v>
                </c:pt>
                <c:pt idx="129">
                  <c:v>2020-05-22</c:v>
                </c:pt>
                <c:pt idx="130">
                  <c:v>2020-05-25</c:v>
                </c:pt>
                <c:pt idx="131">
                  <c:v>2020-05-26</c:v>
                </c:pt>
                <c:pt idx="132">
                  <c:v>2020-05-27</c:v>
                </c:pt>
                <c:pt idx="133">
                  <c:v>2020-05-28</c:v>
                </c:pt>
                <c:pt idx="134">
                  <c:v>2020-05-29</c:v>
                </c:pt>
                <c:pt idx="135">
                  <c:v>2020-06-01</c:v>
                </c:pt>
                <c:pt idx="136">
                  <c:v>2020-06-02</c:v>
                </c:pt>
                <c:pt idx="137">
                  <c:v>2020-06-03</c:v>
                </c:pt>
                <c:pt idx="138">
                  <c:v>2020-06-04</c:v>
                </c:pt>
                <c:pt idx="139">
                  <c:v>2020-06-05</c:v>
                </c:pt>
                <c:pt idx="140">
                  <c:v>2020-06-08</c:v>
                </c:pt>
                <c:pt idx="141">
                  <c:v>2020-06-09</c:v>
                </c:pt>
                <c:pt idx="142">
                  <c:v>2020-06-10</c:v>
                </c:pt>
                <c:pt idx="143">
                  <c:v>2020-06-11</c:v>
                </c:pt>
                <c:pt idx="144">
                  <c:v>2020-06-12</c:v>
                </c:pt>
                <c:pt idx="145">
                  <c:v>2020-06-15</c:v>
                </c:pt>
                <c:pt idx="146">
                  <c:v>2020-06-16</c:v>
                </c:pt>
                <c:pt idx="147">
                  <c:v>2020-06-17</c:v>
                </c:pt>
                <c:pt idx="148">
                  <c:v>2020-06-18</c:v>
                </c:pt>
                <c:pt idx="149">
                  <c:v>2020-06-19</c:v>
                </c:pt>
                <c:pt idx="150">
                  <c:v>2020-06-22</c:v>
                </c:pt>
                <c:pt idx="151">
                  <c:v>2020-06-23</c:v>
                </c:pt>
                <c:pt idx="152">
                  <c:v>2020-06-24</c:v>
                </c:pt>
                <c:pt idx="153">
                  <c:v>2020-06-25</c:v>
                </c:pt>
                <c:pt idx="154">
                  <c:v>2020-06-26</c:v>
                </c:pt>
                <c:pt idx="155">
                  <c:v>2020-06-29</c:v>
                </c:pt>
                <c:pt idx="156">
                  <c:v>2020-06-30</c:v>
                </c:pt>
                <c:pt idx="157">
                  <c:v>2020-07-01</c:v>
                </c:pt>
                <c:pt idx="158">
                  <c:v>2020-07-02</c:v>
                </c:pt>
                <c:pt idx="159">
                  <c:v>2020-07-03</c:v>
                </c:pt>
                <c:pt idx="160">
                  <c:v>2020-07-06</c:v>
                </c:pt>
                <c:pt idx="161">
                  <c:v>2020-07-07</c:v>
                </c:pt>
                <c:pt idx="162">
                  <c:v>2020-07-08</c:v>
                </c:pt>
                <c:pt idx="163">
                  <c:v>2020-07-09</c:v>
                </c:pt>
                <c:pt idx="164">
                  <c:v>2020-07-10</c:v>
                </c:pt>
                <c:pt idx="165">
                  <c:v>2020-07-13</c:v>
                </c:pt>
                <c:pt idx="166">
                  <c:v>2020-07-14</c:v>
                </c:pt>
                <c:pt idx="167">
                  <c:v>2020-07-15</c:v>
                </c:pt>
                <c:pt idx="168">
                  <c:v>2020-07-16</c:v>
                </c:pt>
                <c:pt idx="169">
                  <c:v>2020-07-17</c:v>
                </c:pt>
                <c:pt idx="170">
                  <c:v>2020-07-20</c:v>
                </c:pt>
                <c:pt idx="171">
                  <c:v>2020-07-21</c:v>
                </c:pt>
                <c:pt idx="172">
                  <c:v>2020-07-22</c:v>
                </c:pt>
                <c:pt idx="173">
                  <c:v>2020-07-23</c:v>
                </c:pt>
                <c:pt idx="174">
                  <c:v>2020-07-24</c:v>
                </c:pt>
                <c:pt idx="175">
                  <c:v>2020-07-27</c:v>
                </c:pt>
                <c:pt idx="176">
                  <c:v>2020-07-28</c:v>
                </c:pt>
                <c:pt idx="177">
                  <c:v>2020-07-29</c:v>
                </c:pt>
                <c:pt idx="178">
                  <c:v>2020-07-30</c:v>
                </c:pt>
                <c:pt idx="179">
                  <c:v>2020-07-31</c:v>
                </c:pt>
                <c:pt idx="180">
                  <c:v>2020-08-03</c:v>
                </c:pt>
                <c:pt idx="181">
                  <c:v>2020-08-04</c:v>
                </c:pt>
                <c:pt idx="182">
                  <c:v>2020-08-05</c:v>
                </c:pt>
                <c:pt idx="183">
                  <c:v>2020-08-06</c:v>
                </c:pt>
                <c:pt idx="184">
                  <c:v>2020-08-07</c:v>
                </c:pt>
                <c:pt idx="185">
                  <c:v>2020-08-10</c:v>
                </c:pt>
                <c:pt idx="186">
                  <c:v>2020-08-11</c:v>
                </c:pt>
                <c:pt idx="187">
                  <c:v>2020-08-12</c:v>
                </c:pt>
                <c:pt idx="188">
                  <c:v>2020-08-13</c:v>
                </c:pt>
                <c:pt idx="189">
                  <c:v>2020-08-14</c:v>
                </c:pt>
                <c:pt idx="190">
                  <c:v>2020-08-17</c:v>
                </c:pt>
                <c:pt idx="191">
                  <c:v>2020-08-18</c:v>
                </c:pt>
                <c:pt idx="192">
                  <c:v>2020-08-19</c:v>
                </c:pt>
                <c:pt idx="193">
                  <c:v>2020-08-20</c:v>
                </c:pt>
                <c:pt idx="194">
                  <c:v>2020-08-21</c:v>
                </c:pt>
                <c:pt idx="195">
                  <c:v>2020-08-24</c:v>
                </c:pt>
                <c:pt idx="196">
                  <c:v>2020-08-25</c:v>
                </c:pt>
                <c:pt idx="197">
                  <c:v>2020-08-26</c:v>
                </c:pt>
                <c:pt idx="198">
                  <c:v>2020-08-27</c:v>
                </c:pt>
                <c:pt idx="199">
                  <c:v>2020-08-28</c:v>
                </c:pt>
                <c:pt idx="200">
                  <c:v>2020-08-31</c:v>
                </c:pt>
                <c:pt idx="201">
                  <c:v>2020-09-01</c:v>
                </c:pt>
                <c:pt idx="202">
                  <c:v>2020-09-02</c:v>
                </c:pt>
                <c:pt idx="203">
                  <c:v>2020-09-03</c:v>
                </c:pt>
                <c:pt idx="204">
                  <c:v>2020-09-04</c:v>
                </c:pt>
                <c:pt idx="205">
                  <c:v>2020-09-07</c:v>
                </c:pt>
                <c:pt idx="206">
                  <c:v>2020-09-08</c:v>
                </c:pt>
                <c:pt idx="207">
                  <c:v>2020-09-09</c:v>
                </c:pt>
                <c:pt idx="208">
                  <c:v>2020-09-10</c:v>
                </c:pt>
                <c:pt idx="209">
                  <c:v>2020-09-11</c:v>
                </c:pt>
                <c:pt idx="210">
                  <c:v>2020-09-14</c:v>
                </c:pt>
                <c:pt idx="211">
                  <c:v>2020-09-15</c:v>
                </c:pt>
                <c:pt idx="212">
                  <c:v>2020-09-16</c:v>
                </c:pt>
                <c:pt idx="213">
                  <c:v>2020-09-17</c:v>
                </c:pt>
                <c:pt idx="214">
                  <c:v>2020-09-18</c:v>
                </c:pt>
                <c:pt idx="215">
                  <c:v>2020-09-21</c:v>
                </c:pt>
                <c:pt idx="216">
                  <c:v>2020-09-22</c:v>
                </c:pt>
                <c:pt idx="217">
                  <c:v>2020-09-23</c:v>
                </c:pt>
                <c:pt idx="218">
                  <c:v>2020-09-24</c:v>
                </c:pt>
                <c:pt idx="219">
                  <c:v>2020-09-25</c:v>
                </c:pt>
                <c:pt idx="220">
                  <c:v>2020-09-28</c:v>
                </c:pt>
                <c:pt idx="221">
                  <c:v>2020-09-29</c:v>
                </c:pt>
                <c:pt idx="222">
                  <c:v>2020-10-05</c:v>
                </c:pt>
                <c:pt idx="223">
                  <c:v>2020-10-06</c:v>
                </c:pt>
                <c:pt idx="224">
                  <c:v>2020-10-07</c:v>
                </c:pt>
                <c:pt idx="225">
                  <c:v>2020-10-08</c:v>
                </c:pt>
                <c:pt idx="226">
                  <c:v>2020-10-12</c:v>
                </c:pt>
                <c:pt idx="227">
                  <c:v>2020-10-13</c:v>
                </c:pt>
                <c:pt idx="228">
                  <c:v>2020-10-14</c:v>
                </c:pt>
                <c:pt idx="229">
                  <c:v>2020-10-15</c:v>
                </c:pt>
                <c:pt idx="230">
                  <c:v>2020-10-16</c:v>
                </c:pt>
                <c:pt idx="231">
                  <c:v>2020-10-19</c:v>
                </c:pt>
                <c:pt idx="232">
                  <c:v>2020-10-20</c:v>
                </c:pt>
                <c:pt idx="233">
                  <c:v>2020-10-21</c:v>
                </c:pt>
                <c:pt idx="234">
                  <c:v>2020-10-22</c:v>
                </c:pt>
                <c:pt idx="235">
                  <c:v>2020-10-23</c:v>
                </c:pt>
                <c:pt idx="236">
                  <c:v>2020-10-26</c:v>
                </c:pt>
                <c:pt idx="237">
                  <c:v>2020-10-27</c:v>
                </c:pt>
                <c:pt idx="238">
                  <c:v>2020-10-28</c:v>
                </c:pt>
                <c:pt idx="239">
                  <c:v>2020-10-29</c:v>
                </c:pt>
                <c:pt idx="240">
                  <c:v>2020-10-30</c:v>
                </c:pt>
                <c:pt idx="241">
                  <c:v>2020-11-02</c:v>
                </c:pt>
                <c:pt idx="242">
                  <c:v>2020-11-03</c:v>
                </c:pt>
                <c:pt idx="243">
                  <c:v>2020-11-04</c:v>
                </c:pt>
                <c:pt idx="244">
                  <c:v>2020-11-05</c:v>
                </c:pt>
                <c:pt idx="245">
                  <c:v>2020-11-06</c:v>
                </c:pt>
                <c:pt idx="246">
                  <c:v>2020-11-09</c:v>
                </c:pt>
                <c:pt idx="247">
                  <c:v>2020-11-10</c:v>
                </c:pt>
                <c:pt idx="248">
                  <c:v>2020-11-11</c:v>
                </c:pt>
                <c:pt idx="249">
                  <c:v>2020-11-12</c:v>
                </c:pt>
                <c:pt idx="250">
                  <c:v>2020-11-13</c:v>
                </c:pt>
                <c:pt idx="251">
                  <c:v>2020-11-16</c:v>
                </c:pt>
                <c:pt idx="252">
                  <c:v>2020-11-17</c:v>
                </c:pt>
                <c:pt idx="253">
                  <c:v>2020-11-18</c:v>
                </c:pt>
                <c:pt idx="254">
                  <c:v>2020-11-19</c:v>
                </c:pt>
                <c:pt idx="255">
                  <c:v>2020-11-20</c:v>
                </c:pt>
                <c:pt idx="256">
                  <c:v>2020-11-23</c:v>
                </c:pt>
                <c:pt idx="257">
                  <c:v>2020-11-24</c:v>
                </c:pt>
                <c:pt idx="258">
                  <c:v>2020-11-25</c:v>
                </c:pt>
                <c:pt idx="259">
                  <c:v>2020-11-26</c:v>
                </c:pt>
                <c:pt idx="260">
                  <c:v>2020-11-27</c:v>
                </c:pt>
                <c:pt idx="261">
                  <c:v>2020-11-30</c:v>
                </c:pt>
                <c:pt idx="262">
                  <c:v>2020-12-01</c:v>
                </c:pt>
                <c:pt idx="263">
                  <c:v>2020-12-02</c:v>
                </c:pt>
                <c:pt idx="264">
                  <c:v>2020-12-03</c:v>
                </c:pt>
                <c:pt idx="265">
                  <c:v>2020-12-04</c:v>
                </c:pt>
                <c:pt idx="266">
                  <c:v>2020-12-07</c:v>
                </c:pt>
                <c:pt idx="267">
                  <c:v>2020-12-08</c:v>
                </c:pt>
                <c:pt idx="268">
                  <c:v>2020-12-09</c:v>
                </c:pt>
                <c:pt idx="269">
                  <c:v>2020-12-10</c:v>
                </c:pt>
                <c:pt idx="270">
                  <c:v>2020-12-11</c:v>
                </c:pt>
                <c:pt idx="271">
                  <c:v>2020-12-14</c:v>
                </c:pt>
                <c:pt idx="272">
                  <c:v>2020-12-15</c:v>
                </c:pt>
                <c:pt idx="273">
                  <c:v>2020-12-16</c:v>
                </c:pt>
                <c:pt idx="274">
                  <c:v>2020-12-17</c:v>
                </c:pt>
                <c:pt idx="275">
                  <c:v>2020-12-18</c:v>
                </c:pt>
                <c:pt idx="276">
                  <c:v>2020-12-21</c:v>
                </c:pt>
                <c:pt idx="277">
                  <c:v>2020-12-22</c:v>
                </c:pt>
                <c:pt idx="278">
                  <c:v>2020-12-23</c:v>
                </c:pt>
                <c:pt idx="279">
                  <c:v>2020-12-24</c:v>
                </c:pt>
                <c:pt idx="280">
                  <c:v>2020-12-25</c:v>
                </c:pt>
                <c:pt idx="281">
                  <c:v>2020-12-28</c:v>
                </c:pt>
                <c:pt idx="282">
                  <c:v>2020-12-29</c:v>
                </c:pt>
                <c:pt idx="283">
                  <c:v>2020-12-30</c:v>
                </c:pt>
                <c:pt idx="284">
                  <c:v>2020-12-31</c:v>
                </c:pt>
                <c:pt idx="285">
                  <c:v>2021-01-04</c:v>
                </c:pt>
                <c:pt idx="286">
                  <c:v>2021-01-05</c:v>
                </c:pt>
                <c:pt idx="287">
                  <c:v>2021-01-06</c:v>
                </c:pt>
                <c:pt idx="288">
                  <c:v>2021-01-07</c:v>
                </c:pt>
                <c:pt idx="289">
                  <c:v>2021-01-08</c:v>
                </c:pt>
                <c:pt idx="290">
                  <c:v>2021-01-11</c:v>
                </c:pt>
                <c:pt idx="291">
                  <c:v>2021-01-12</c:v>
                </c:pt>
                <c:pt idx="292">
                  <c:v>2021-01-13</c:v>
                </c:pt>
                <c:pt idx="293">
                  <c:v>2021-01-14</c:v>
                </c:pt>
                <c:pt idx="294">
                  <c:v>2021-01-15</c:v>
                </c:pt>
                <c:pt idx="295">
                  <c:v>2021-01-18</c:v>
                </c:pt>
                <c:pt idx="296">
                  <c:v>2021-01-19</c:v>
                </c:pt>
                <c:pt idx="297">
                  <c:v>2021-01-20</c:v>
                </c:pt>
                <c:pt idx="298">
                  <c:v>2021-01-21</c:v>
                </c:pt>
                <c:pt idx="299">
                  <c:v>2021-01-22</c:v>
                </c:pt>
                <c:pt idx="300">
                  <c:v>2021-01-25</c:v>
                </c:pt>
                <c:pt idx="301">
                  <c:v>2021-01-26</c:v>
                </c:pt>
                <c:pt idx="302">
                  <c:v>2021-01-27</c:v>
                </c:pt>
                <c:pt idx="303">
                  <c:v>2021-01-28</c:v>
                </c:pt>
                <c:pt idx="304">
                  <c:v>2021-01-29</c:v>
                </c:pt>
                <c:pt idx="305">
                  <c:v>2021-02-01</c:v>
                </c:pt>
                <c:pt idx="306">
                  <c:v>2021-02-02</c:v>
                </c:pt>
                <c:pt idx="307">
                  <c:v>2021-02-03</c:v>
                </c:pt>
                <c:pt idx="308">
                  <c:v>2021-02-04</c:v>
                </c:pt>
                <c:pt idx="309">
                  <c:v>2021-02-05</c:v>
                </c:pt>
                <c:pt idx="310">
                  <c:v>2021-02-08</c:v>
                </c:pt>
                <c:pt idx="311">
                  <c:v>2021-02-09</c:v>
                </c:pt>
                <c:pt idx="312">
                  <c:v>2021-02-10</c:v>
                </c:pt>
                <c:pt idx="313">
                  <c:v>2021-02-15</c:v>
                </c:pt>
                <c:pt idx="314">
                  <c:v>2021-02-16</c:v>
                </c:pt>
                <c:pt idx="315">
                  <c:v>2021-02-17</c:v>
                </c:pt>
                <c:pt idx="316">
                  <c:v>2021-02-18</c:v>
                </c:pt>
                <c:pt idx="317">
                  <c:v>2021-02-19</c:v>
                </c:pt>
                <c:pt idx="318">
                  <c:v>2021-02-22</c:v>
                </c:pt>
                <c:pt idx="319">
                  <c:v>2021-02-23</c:v>
                </c:pt>
                <c:pt idx="320">
                  <c:v>2021-02-24</c:v>
                </c:pt>
                <c:pt idx="321">
                  <c:v>2021-02-25</c:v>
                </c:pt>
                <c:pt idx="322">
                  <c:v>2021-02-26</c:v>
                </c:pt>
                <c:pt idx="323">
                  <c:v>2021-03-02</c:v>
                </c:pt>
                <c:pt idx="324">
                  <c:v>2021-03-03</c:v>
                </c:pt>
                <c:pt idx="325">
                  <c:v>2021-03-04</c:v>
                </c:pt>
                <c:pt idx="326">
                  <c:v>2021-03-05</c:v>
                </c:pt>
                <c:pt idx="327">
                  <c:v>2021-03-08</c:v>
                </c:pt>
                <c:pt idx="328">
                  <c:v>2021-03-09</c:v>
                </c:pt>
                <c:pt idx="329">
                  <c:v>2021-03-10</c:v>
                </c:pt>
                <c:pt idx="330">
                  <c:v>2021-03-11</c:v>
                </c:pt>
                <c:pt idx="331">
                  <c:v>2021-03-12</c:v>
                </c:pt>
                <c:pt idx="332">
                  <c:v>2021-03-15</c:v>
                </c:pt>
                <c:pt idx="333">
                  <c:v>2021-03-16</c:v>
                </c:pt>
                <c:pt idx="334">
                  <c:v>2021-03-17</c:v>
                </c:pt>
                <c:pt idx="335">
                  <c:v>2021-03-18</c:v>
                </c:pt>
                <c:pt idx="336">
                  <c:v>2021-03-19</c:v>
                </c:pt>
                <c:pt idx="337">
                  <c:v>2021-03-22</c:v>
                </c:pt>
                <c:pt idx="338">
                  <c:v>2021-03-23</c:v>
                </c:pt>
                <c:pt idx="339">
                  <c:v>2021-03-24</c:v>
                </c:pt>
                <c:pt idx="340">
                  <c:v>2021-03-25</c:v>
                </c:pt>
                <c:pt idx="341">
                  <c:v>2021-03-26</c:v>
                </c:pt>
                <c:pt idx="342">
                  <c:v>2021-03-29</c:v>
                </c:pt>
                <c:pt idx="343">
                  <c:v>2021-03-30</c:v>
                </c:pt>
                <c:pt idx="344">
                  <c:v>2021-03-31</c:v>
                </c:pt>
                <c:pt idx="345">
                  <c:v>2021-04-01</c:v>
                </c:pt>
                <c:pt idx="346">
                  <c:v>2021-04-02</c:v>
                </c:pt>
                <c:pt idx="347">
                  <c:v>2021-04-05</c:v>
                </c:pt>
                <c:pt idx="348">
                  <c:v>2021-04-06</c:v>
                </c:pt>
                <c:pt idx="349">
                  <c:v>2021-04-07</c:v>
                </c:pt>
                <c:pt idx="350">
                  <c:v>2021-04-08</c:v>
                </c:pt>
                <c:pt idx="351">
                  <c:v>2021-04-09</c:v>
                </c:pt>
                <c:pt idx="352">
                  <c:v>2021-04-12</c:v>
                </c:pt>
                <c:pt idx="353">
                  <c:v>2021-04-13</c:v>
                </c:pt>
                <c:pt idx="354">
                  <c:v>2021-04-14</c:v>
                </c:pt>
                <c:pt idx="355">
                  <c:v>2021-04-15</c:v>
                </c:pt>
                <c:pt idx="356">
                  <c:v>2021-04-16</c:v>
                </c:pt>
                <c:pt idx="357">
                  <c:v>2021-04-19</c:v>
                </c:pt>
                <c:pt idx="358">
                  <c:v>2021-04-20</c:v>
                </c:pt>
                <c:pt idx="359">
                  <c:v>2021-04-21</c:v>
                </c:pt>
                <c:pt idx="360">
                  <c:v>2021-04-22</c:v>
                </c:pt>
                <c:pt idx="361">
                  <c:v>2021-04-23</c:v>
                </c:pt>
                <c:pt idx="362">
                  <c:v>2021-04-26</c:v>
                </c:pt>
                <c:pt idx="363">
                  <c:v>2021-04-27</c:v>
                </c:pt>
                <c:pt idx="364">
                  <c:v>2021-04-28</c:v>
                </c:pt>
                <c:pt idx="365">
                  <c:v>2021-04-29</c:v>
                </c:pt>
                <c:pt idx="366">
                  <c:v>2021-04-30</c:v>
                </c:pt>
                <c:pt idx="367">
                  <c:v>2021-05-03</c:v>
                </c:pt>
                <c:pt idx="368">
                  <c:v>2021-05-04</c:v>
                </c:pt>
                <c:pt idx="369">
                  <c:v>2021-05-06</c:v>
                </c:pt>
                <c:pt idx="370">
                  <c:v>2021-05-07</c:v>
                </c:pt>
                <c:pt idx="371">
                  <c:v>2021-05-10</c:v>
                </c:pt>
                <c:pt idx="372">
                  <c:v>2021-05-11</c:v>
                </c:pt>
                <c:pt idx="373">
                  <c:v>2021-05-12</c:v>
                </c:pt>
                <c:pt idx="374">
                  <c:v>2021-05-13</c:v>
                </c:pt>
                <c:pt idx="375">
                  <c:v>2021-05-14</c:v>
                </c:pt>
                <c:pt idx="376">
                  <c:v>2021-05-17</c:v>
                </c:pt>
                <c:pt idx="377">
                  <c:v>2021-05-18</c:v>
                </c:pt>
                <c:pt idx="378">
                  <c:v>2021-05-20</c:v>
                </c:pt>
                <c:pt idx="379">
                  <c:v>2021-05-21</c:v>
                </c:pt>
                <c:pt idx="380">
                  <c:v>2021-05-24</c:v>
                </c:pt>
                <c:pt idx="381">
                  <c:v>2021-05-25</c:v>
                </c:pt>
                <c:pt idx="382">
                  <c:v>2021-05-26</c:v>
                </c:pt>
                <c:pt idx="383">
                  <c:v>2021-05-27</c:v>
                </c:pt>
                <c:pt idx="384">
                  <c:v>2021-05-28</c:v>
                </c:pt>
                <c:pt idx="385">
                  <c:v>2021-05-31</c:v>
                </c:pt>
                <c:pt idx="386">
                  <c:v>2021-06-01</c:v>
                </c:pt>
                <c:pt idx="387">
                  <c:v>2021-06-02</c:v>
                </c:pt>
                <c:pt idx="388">
                  <c:v>2021-06-03</c:v>
                </c:pt>
                <c:pt idx="389">
                  <c:v>2021-06-04</c:v>
                </c:pt>
                <c:pt idx="390">
                  <c:v>2021-06-07</c:v>
                </c:pt>
                <c:pt idx="391">
                  <c:v>2021-06-08</c:v>
                </c:pt>
                <c:pt idx="392">
                  <c:v>2021-06-09</c:v>
                </c:pt>
                <c:pt idx="393">
                  <c:v>2021-06-10</c:v>
                </c:pt>
                <c:pt idx="394">
                  <c:v>2021-06-11</c:v>
                </c:pt>
                <c:pt idx="395">
                  <c:v>2021-06-14</c:v>
                </c:pt>
                <c:pt idx="396">
                  <c:v>2021-06-15</c:v>
                </c:pt>
                <c:pt idx="397">
                  <c:v>2021-06-16</c:v>
                </c:pt>
                <c:pt idx="398">
                  <c:v>2021-06-17</c:v>
                </c:pt>
                <c:pt idx="399">
                  <c:v>2021-06-18</c:v>
                </c:pt>
                <c:pt idx="400">
                  <c:v>2021-06-21</c:v>
                </c:pt>
                <c:pt idx="401">
                  <c:v>2021-06-22</c:v>
                </c:pt>
                <c:pt idx="402">
                  <c:v>2021-06-23</c:v>
                </c:pt>
                <c:pt idx="403">
                  <c:v>2021-06-24</c:v>
                </c:pt>
                <c:pt idx="404">
                  <c:v>2021-06-25</c:v>
                </c:pt>
                <c:pt idx="405">
                  <c:v>2021-06-28</c:v>
                </c:pt>
                <c:pt idx="406">
                  <c:v>2021-06-29</c:v>
                </c:pt>
                <c:pt idx="407">
                  <c:v>2021-06-30</c:v>
                </c:pt>
                <c:pt idx="408">
                  <c:v>2021-07-01</c:v>
                </c:pt>
                <c:pt idx="409">
                  <c:v>2021-07-02</c:v>
                </c:pt>
                <c:pt idx="410">
                  <c:v>2021-07-05</c:v>
                </c:pt>
                <c:pt idx="411">
                  <c:v>2021-07-06</c:v>
                </c:pt>
                <c:pt idx="412">
                  <c:v>2021-07-07</c:v>
                </c:pt>
                <c:pt idx="413">
                  <c:v>2021-07-08</c:v>
                </c:pt>
                <c:pt idx="414">
                  <c:v>2021-07-09</c:v>
                </c:pt>
                <c:pt idx="415">
                  <c:v>2021-07-12</c:v>
                </c:pt>
                <c:pt idx="416">
                  <c:v>2021-07-13</c:v>
                </c:pt>
                <c:pt idx="417">
                  <c:v>2021-07-14</c:v>
                </c:pt>
                <c:pt idx="418">
                  <c:v>2021-07-15</c:v>
                </c:pt>
                <c:pt idx="419">
                  <c:v>2021-07-16</c:v>
                </c:pt>
                <c:pt idx="420">
                  <c:v>2021-07-19</c:v>
                </c:pt>
                <c:pt idx="421">
                  <c:v>2021-07-20</c:v>
                </c:pt>
                <c:pt idx="422">
                  <c:v>2021-07-21</c:v>
                </c:pt>
                <c:pt idx="423">
                  <c:v>2021-07-22</c:v>
                </c:pt>
                <c:pt idx="424">
                  <c:v>2021-07-23</c:v>
                </c:pt>
                <c:pt idx="425">
                  <c:v>2021-07-26</c:v>
                </c:pt>
                <c:pt idx="426">
                  <c:v>2021-07-27</c:v>
                </c:pt>
                <c:pt idx="427">
                  <c:v>2021-07-28</c:v>
                </c:pt>
                <c:pt idx="428">
                  <c:v>2021-07-29</c:v>
                </c:pt>
                <c:pt idx="429">
                  <c:v>2021-07-30</c:v>
                </c:pt>
                <c:pt idx="430">
                  <c:v>2021-08-02</c:v>
                </c:pt>
                <c:pt idx="431">
                  <c:v>2021-08-03</c:v>
                </c:pt>
                <c:pt idx="432">
                  <c:v>2021-08-04</c:v>
                </c:pt>
                <c:pt idx="433">
                  <c:v>2021-08-05</c:v>
                </c:pt>
                <c:pt idx="434">
                  <c:v>2021-08-06</c:v>
                </c:pt>
                <c:pt idx="435">
                  <c:v>2021-08-09</c:v>
                </c:pt>
                <c:pt idx="436">
                  <c:v>2021-08-10</c:v>
                </c:pt>
                <c:pt idx="437">
                  <c:v>2021-08-11</c:v>
                </c:pt>
                <c:pt idx="438">
                  <c:v>2021-08-12</c:v>
                </c:pt>
                <c:pt idx="439">
                  <c:v>2021-08-13</c:v>
                </c:pt>
                <c:pt idx="440">
                  <c:v>2021-08-17</c:v>
                </c:pt>
                <c:pt idx="441">
                  <c:v>2021-08-18</c:v>
                </c:pt>
                <c:pt idx="442">
                  <c:v>2021-08-19</c:v>
                </c:pt>
                <c:pt idx="443">
                  <c:v>2021-08-20</c:v>
                </c:pt>
                <c:pt idx="444">
                  <c:v>2021-08-23</c:v>
                </c:pt>
                <c:pt idx="445">
                  <c:v>2021-08-24</c:v>
                </c:pt>
                <c:pt idx="446">
                  <c:v>2021-08-25</c:v>
                </c:pt>
                <c:pt idx="447">
                  <c:v>2021-08-26</c:v>
                </c:pt>
                <c:pt idx="448">
                  <c:v>2021-08-27</c:v>
                </c:pt>
                <c:pt idx="449">
                  <c:v>2021-08-30</c:v>
                </c:pt>
                <c:pt idx="450">
                  <c:v>2021-08-31</c:v>
                </c:pt>
                <c:pt idx="451">
                  <c:v>2021-09-01</c:v>
                </c:pt>
                <c:pt idx="452">
                  <c:v>2021-09-02</c:v>
                </c:pt>
                <c:pt idx="453">
                  <c:v>2021-09-03</c:v>
                </c:pt>
                <c:pt idx="454">
                  <c:v>2021-09-06</c:v>
                </c:pt>
                <c:pt idx="455">
                  <c:v>2021-09-07</c:v>
                </c:pt>
                <c:pt idx="456">
                  <c:v>2021-09-08</c:v>
                </c:pt>
                <c:pt idx="457">
                  <c:v>2021-09-09</c:v>
                </c:pt>
                <c:pt idx="458">
                  <c:v>2021-09-10</c:v>
                </c:pt>
                <c:pt idx="459">
                  <c:v>2021-09-13</c:v>
                </c:pt>
                <c:pt idx="460">
                  <c:v>2021-09-15</c:v>
                </c:pt>
                <c:pt idx="461">
                  <c:v>2021-09-16</c:v>
                </c:pt>
                <c:pt idx="462">
                  <c:v>2021-09-17</c:v>
                </c:pt>
                <c:pt idx="463">
                  <c:v>2021-09-23</c:v>
                </c:pt>
                <c:pt idx="464">
                  <c:v>2021-09-24</c:v>
                </c:pt>
                <c:pt idx="465">
                  <c:v>2021-09-27</c:v>
                </c:pt>
                <c:pt idx="466">
                  <c:v>2021-09-28</c:v>
                </c:pt>
                <c:pt idx="467">
                  <c:v>2021-09-29</c:v>
                </c:pt>
                <c:pt idx="468">
                  <c:v>2021-09-30</c:v>
                </c:pt>
                <c:pt idx="469">
                  <c:v>2021-10-01</c:v>
                </c:pt>
                <c:pt idx="470">
                  <c:v>2021-10-05</c:v>
                </c:pt>
                <c:pt idx="471">
                  <c:v>2021-10-06</c:v>
                </c:pt>
                <c:pt idx="472">
                  <c:v>2021-10-07</c:v>
                </c:pt>
                <c:pt idx="473">
                  <c:v>2021-10-08</c:v>
                </c:pt>
                <c:pt idx="474">
                  <c:v>2021-10-12</c:v>
                </c:pt>
                <c:pt idx="475">
                  <c:v>2021-10-13</c:v>
                </c:pt>
                <c:pt idx="476">
                  <c:v>2021-10-14</c:v>
                </c:pt>
                <c:pt idx="477">
                  <c:v>2021-10-15</c:v>
                </c:pt>
                <c:pt idx="478">
                  <c:v>2021-10-18</c:v>
                </c:pt>
                <c:pt idx="479">
                  <c:v>2021-10-19</c:v>
                </c:pt>
                <c:pt idx="480">
                  <c:v>2021-10-20</c:v>
                </c:pt>
                <c:pt idx="481">
                  <c:v>2021-10-21</c:v>
                </c:pt>
                <c:pt idx="482">
                  <c:v>2021-10-22</c:v>
                </c:pt>
                <c:pt idx="483">
                  <c:v>2021-10-25</c:v>
                </c:pt>
                <c:pt idx="484">
                  <c:v>2021-10-26</c:v>
                </c:pt>
                <c:pt idx="485">
                  <c:v>2021-10-27</c:v>
                </c:pt>
                <c:pt idx="486">
                  <c:v>2021-10-28</c:v>
                </c:pt>
                <c:pt idx="487">
                  <c:v>2021-10-29</c:v>
                </c:pt>
                <c:pt idx="488">
                  <c:v>2021-11-01</c:v>
                </c:pt>
                <c:pt idx="489">
                  <c:v>2021-11-02</c:v>
                </c:pt>
                <c:pt idx="490">
                  <c:v>2021-11-03</c:v>
                </c:pt>
                <c:pt idx="491">
                  <c:v>2021-11-04</c:v>
                </c:pt>
                <c:pt idx="492">
                  <c:v>2021-11-05</c:v>
                </c:pt>
                <c:pt idx="493">
                  <c:v>2021-11-08</c:v>
                </c:pt>
                <c:pt idx="494">
                  <c:v>2021-11-09</c:v>
                </c:pt>
                <c:pt idx="495">
                  <c:v>2021-11-10</c:v>
                </c:pt>
                <c:pt idx="496">
                  <c:v>2021-11-11</c:v>
                </c:pt>
                <c:pt idx="497">
                  <c:v>2021-11-12</c:v>
                </c:pt>
                <c:pt idx="498">
                  <c:v>2021-11-15</c:v>
                </c:pt>
                <c:pt idx="499">
                  <c:v>2021-11-16</c:v>
                </c:pt>
                <c:pt idx="500">
                  <c:v>2021-11-17</c:v>
                </c:pt>
                <c:pt idx="501">
                  <c:v>2021-11-18</c:v>
                </c:pt>
                <c:pt idx="502">
                  <c:v>2021-11-19</c:v>
                </c:pt>
                <c:pt idx="503">
                  <c:v>2021-11-22</c:v>
                </c:pt>
                <c:pt idx="504">
                  <c:v>2021-11-23</c:v>
                </c:pt>
                <c:pt idx="505">
                  <c:v>2021-11-24</c:v>
                </c:pt>
                <c:pt idx="506">
                  <c:v>2021-11-25</c:v>
                </c:pt>
                <c:pt idx="507">
                  <c:v>2021-11-26</c:v>
                </c:pt>
                <c:pt idx="508">
                  <c:v>2021-11-29</c:v>
                </c:pt>
                <c:pt idx="509">
                  <c:v>2021-11-30</c:v>
                </c:pt>
                <c:pt idx="510">
                  <c:v>2021-12-01</c:v>
                </c:pt>
                <c:pt idx="511">
                  <c:v>2021-12-02</c:v>
                </c:pt>
                <c:pt idx="512">
                  <c:v>2021-12-03</c:v>
                </c:pt>
                <c:pt idx="513">
                  <c:v>2021-12-06</c:v>
                </c:pt>
                <c:pt idx="514">
                  <c:v>2021-12-07</c:v>
                </c:pt>
                <c:pt idx="515">
                  <c:v>2021-12-08</c:v>
                </c:pt>
                <c:pt idx="516">
                  <c:v>2021-12-09</c:v>
                </c:pt>
                <c:pt idx="517">
                  <c:v>2021-12-10</c:v>
                </c:pt>
                <c:pt idx="518">
                  <c:v>2021-12-13</c:v>
                </c:pt>
                <c:pt idx="519">
                  <c:v>2021-12-14</c:v>
                </c:pt>
                <c:pt idx="520">
                  <c:v>2021-12-15</c:v>
                </c:pt>
                <c:pt idx="521">
                  <c:v>2021-12-16</c:v>
                </c:pt>
                <c:pt idx="522">
                  <c:v>2021-12-17</c:v>
                </c:pt>
                <c:pt idx="523">
                  <c:v>2021-12-20</c:v>
                </c:pt>
                <c:pt idx="524">
                  <c:v>2021-12-21</c:v>
                </c:pt>
                <c:pt idx="525">
                  <c:v>2021-12-22</c:v>
                </c:pt>
                <c:pt idx="526">
                  <c:v>2021-12-23</c:v>
                </c:pt>
                <c:pt idx="527">
                  <c:v>2021-12-24</c:v>
                </c:pt>
                <c:pt idx="528">
                  <c:v>2021-12-27</c:v>
                </c:pt>
                <c:pt idx="529">
                  <c:v>2021-12-28</c:v>
                </c:pt>
                <c:pt idx="530">
                  <c:v>2021-12-29</c:v>
                </c:pt>
                <c:pt idx="531">
                  <c:v>2021-12-30</c:v>
                </c:pt>
                <c:pt idx="532">
                  <c:v>2022-01-03</c:v>
                </c:pt>
                <c:pt idx="533">
                  <c:v>2022-01-04</c:v>
                </c:pt>
                <c:pt idx="534">
                  <c:v>2022-01-05</c:v>
                </c:pt>
                <c:pt idx="535">
                  <c:v>2022-01-06</c:v>
                </c:pt>
                <c:pt idx="536">
                  <c:v>2022-01-07</c:v>
                </c:pt>
                <c:pt idx="537">
                  <c:v>2022-01-10</c:v>
                </c:pt>
                <c:pt idx="538">
                  <c:v>2022-01-11</c:v>
                </c:pt>
                <c:pt idx="539">
                  <c:v>2022-01-12</c:v>
                </c:pt>
                <c:pt idx="540">
                  <c:v>2022-01-13</c:v>
                </c:pt>
                <c:pt idx="541">
                  <c:v>2022-01-14</c:v>
                </c:pt>
                <c:pt idx="542">
                  <c:v>2022-01-17</c:v>
                </c:pt>
                <c:pt idx="543">
                  <c:v>2022-01-18</c:v>
                </c:pt>
                <c:pt idx="544">
                  <c:v>2022-01-19</c:v>
                </c:pt>
                <c:pt idx="545">
                  <c:v>2022-01-20</c:v>
                </c:pt>
                <c:pt idx="546">
                  <c:v>2022-01-21</c:v>
                </c:pt>
                <c:pt idx="547">
                  <c:v>2022-01-24</c:v>
                </c:pt>
                <c:pt idx="548">
                  <c:v>2022-01-25</c:v>
                </c:pt>
                <c:pt idx="549">
                  <c:v>2022-01-26</c:v>
                </c:pt>
                <c:pt idx="550">
                  <c:v>2022-01-27</c:v>
                </c:pt>
                <c:pt idx="551">
                  <c:v>2022-01-28</c:v>
                </c:pt>
                <c:pt idx="552">
                  <c:v>2022-02-03</c:v>
                </c:pt>
                <c:pt idx="553">
                  <c:v>2022-02-04</c:v>
                </c:pt>
                <c:pt idx="554">
                  <c:v>2022-02-07</c:v>
                </c:pt>
                <c:pt idx="555">
                  <c:v>2022-02-08</c:v>
                </c:pt>
                <c:pt idx="556">
                  <c:v>2022-02-09</c:v>
                </c:pt>
                <c:pt idx="557">
                  <c:v>2022-02-10</c:v>
                </c:pt>
                <c:pt idx="558">
                  <c:v>2022-02-11</c:v>
                </c:pt>
                <c:pt idx="559">
                  <c:v>2022-02-14</c:v>
                </c:pt>
                <c:pt idx="560">
                  <c:v>2022-02-15</c:v>
                </c:pt>
                <c:pt idx="561">
                  <c:v>2022-02-16</c:v>
                </c:pt>
                <c:pt idx="562">
                  <c:v>2022-02-17</c:v>
                </c:pt>
                <c:pt idx="563">
                  <c:v>2022-02-18</c:v>
                </c:pt>
                <c:pt idx="564">
                  <c:v>2022-02-21</c:v>
                </c:pt>
                <c:pt idx="565">
                  <c:v>2022-02-22</c:v>
                </c:pt>
                <c:pt idx="566">
                  <c:v>2022-02-23</c:v>
                </c:pt>
                <c:pt idx="567">
                  <c:v>2022-02-24</c:v>
                </c:pt>
                <c:pt idx="568">
                  <c:v>2022-02-25</c:v>
                </c:pt>
                <c:pt idx="569">
                  <c:v>2022-02-28</c:v>
                </c:pt>
                <c:pt idx="570">
                  <c:v>2022-03-02</c:v>
                </c:pt>
                <c:pt idx="571">
                  <c:v>2022-03-03</c:v>
                </c:pt>
                <c:pt idx="572">
                  <c:v>2022-03-04</c:v>
                </c:pt>
                <c:pt idx="573">
                  <c:v>2022-03-07</c:v>
                </c:pt>
                <c:pt idx="574">
                  <c:v>2022-03-08</c:v>
                </c:pt>
                <c:pt idx="575">
                  <c:v>2022-03-10</c:v>
                </c:pt>
                <c:pt idx="576">
                  <c:v>2022-03-11</c:v>
                </c:pt>
                <c:pt idx="577">
                  <c:v>2022-03-14</c:v>
                </c:pt>
                <c:pt idx="578">
                  <c:v>2022-03-15</c:v>
                </c:pt>
                <c:pt idx="579">
                  <c:v>2022-03-16</c:v>
                </c:pt>
                <c:pt idx="580">
                  <c:v>2022-03-17</c:v>
                </c:pt>
                <c:pt idx="581">
                  <c:v>2022-03-18</c:v>
                </c:pt>
                <c:pt idx="582">
                  <c:v>2022-03-21</c:v>
                </c:pt>
                <c:pt idx="583">
                  <c:v>2022-03-22</c:v>
                </c:pt>
                <c:pt idx="584">
                  <c:v>2022-03-23</c:v>
                </c:pt>
                <c:pt idx="585">
                  <c:v>2022-03-24</c:v>
                </c:pt>
                <c:pt idx="586">
                  <c:v>2022-03-25</c:v>
                </c:pt>
                <c:pt idx="587">
                  <c:v>2022-03-28</c:v>
                </c:pt>
                <c:pt idx="588">
                  <c:v>2022-03-29</c:v>
                </c:pt>
                <c:pt idx="589">
                  <c:v>2022-03-30</c:v>
                </c:pt>
                <c:pt idx="590">
                  <c:v>2022-03-31</c:v>
                </c:pt>
                <c:pt idx="591">
                  <c:v>2022-04-01</c:v>
                </c:pt>
                <c:pt idx="592">
                  <c:v>2022-04-04</c:v>
                </c:pt>
                <c:pt idx="593">
                  <c:v>2022-04-05</c:v>
                </c:pt>
                <c:pt idx="594">
                  <c:v>2022-04-06</c:v>
                </c:pt>
                <c:pt idx="595">
                  <c:v>2022-04-07</c:v>
                </c:pt>
                <c:pt idx="596">
                  <c:v>2022-04-08</c:v>
                </c:pt>
                <c:pt idx="597">
                  <c:v>2022-04-11</c:v>
                </c:pt>
                <c:pt idx="598">
                  <c:v>2022-04-12</c:v>
                </c:pt>
                <c:pt idx="599">
                  <c:v>2022-04-13</c:v>
                </c:pt>
                <c:pt idx="600">
                  <c:v>2022-04-14</c:v>
                </c:pt>
                <c:pt idx="601">
                  <c:v>2022-04-15</c:v>
                </c:pt>
                <c:pt idx="602">
                  <c:v>2022-04-18</c:v>
                </c:pt>
                <c:pt idx="603">
                  <c:v>2022-04-19</c:v>
                </c:pt>
                <c:pt idx="604">
                  <c:v>2022-04-20</c:v>
                </c:pt>
                <c:pt idx="605">
                  <c:v>2022-04-21</c:v>
                </c:pt>
                <c:pt idx="606">
                  <c:v>2022-04-22</c:v>
                </c:pt>
                <c:pt idx="607">
                  <c:v>2022-04-25</c:v>
                </c:pt>
                <c:pt idx="608">
                  <c:v>2022-04-26</c:v>
                </c:pt>
                <c:pt idx="609">
                  <c:v>2022-04-27</c:v>
                </c:pt>
                <c:pt idx="610">
                  <c:v>2022-04-28</c:v>
                </c:pt>
                <c:pt idx="611">
                  <c:v>2022-04-29</c:v>
                </c:pt>
                <c:pt idx="612">
                  <c:v>2022-05-02</c:v>
                </c:pt>
                <c:pt idx="613">
                  <c:v>2022-05-03</c:v>
                </c:pt>
                <c:pt idx="614">
                  <c:v>2022-05-04</c:v>
                </c:pt>
                <c:pt idx="615">
                  <c:v>2022-05-06</c:v>
                </c:pt>
                <c:pt idx="616">
                  <c:v>2022-05-09</c:v>
                </c:pt>
                <c:pt idx="617">
                  <c:v>2022-05-10</c:v>
                </c:pt>
                <c:pt idx="618">
                  <c:v>2022-05-11</c:v>
                </c:pt>
                <c:pt idx="619">
                  <c:v>2022-05-12</c:v>
                </c:pt>
                <c:pt idx="620">
                  <c:v>2022-05-13</c:v>
                </c:pt>
                <c:pt idx="621">
                  <c:v>2022-05-16</c:v>
                </c:pt>
                <c:pt idx="622">
                  <c:v>2022-05-17</c:v>
                </c:pt>
                <c:pt idx="623">
                  <c:v>2022-05-18</c:v>
                </c:pt>
                <c:pt idx="624">
                  <c:v>2022-05-19</c:v>
                </c:pt>
                <c:pt idx="625">
                  <c:v>2022-05-20</c:v>
                </c:pt>
                <c:pt idx="626">
                  <c:v>2022-05-23</c:v>
                </c:pt>
                <c:pt idx="627">
                  <c:v>2022-05-24</c:v>
                </c:pt>
                <c:pt idx="628">
                  <c:v>2022-05-25</c:v>
                </c:pt>
                <c:pt idx="629">
                  <c:v>2022-05-26</c:v>
                </c:pt>
                <c:pt idx="630">
                  <c:v>2022-05-27</c:v>
                </c:pt>
                <c:pt idx="631">
                  <c:v>2022-05-30</c:v>
                </c:pt>
                <c:pt idx="632">
                  <c:v>2022-05-31</c:v>
                </c:pt>
                <c:pt idx="633">
                  <c:v>2022-06-02</c:v>
                </c:pt>
                <c:pt idx="634">
                  <c:v>2022-06-03</c:v>
                </c:pt>
                <c:pt idx="635">
                  <c:v>2022-06-07</c:v>
                </c:pt>
                <c:pt idx="636">
                  <c:v>2022-06-08</c:v>
                </c:pt>
                <c:pt idx="637">
                  <c:v>2022-06-09</c:v>
                </c:pt>
                <c:pt idx="638">
                  <c:v>2022-06-10</c:v>
                </c:pt>
                <c:pt idx="639">
                  <c:v>2022-06-13</c:v>
                </c:pt>
                <c:pt idx="640">
                  <c:v>2022-06-14</c:v>
                </c:pt>
                <c:pt idx="641">
                  <c:v>2022-06-15</c:v>
                </c:pt>
                <c:pt idx="642">
                  <c:v>2022-06-16</c:v>
                </c:pt>
                <c:pt idx="643">
                  <c:v>2022-06-17</c:v>
                </c:pt>
                <c:pt idx="644">
                  <c:v>2022-06-20</c:v>
                </c:pt>
                <c:pt idx="645">
                  <c:v>2022-06-21</c:v>
                </c:pt>
                <c:pt idx="646">
                  <c:v>2022-06-22</c:v>
                </c:pt>
                <c:pt idx="647">
                  <c:v>2022-06-23</c:v>
                </c:pt>
                <c:pt idx="648">
                  <c:v>2022-06-24</c:v>
                </c:pt>
                <c:pt idx="649">
                  <c:v>2022-06-27</c:v>
                </c:pt>
                <c:pt idx="650">
                  <c:v>2022-06-28</c:v>
                </c:pt>
                <c:pt idx="651">
                  <c:v>2022-06-29</c:v>
                </c:pt>
                <c:pt idx="652">
                  <c:v>2022-06-30</c:v>
                </c:pt>
                <c:pt idx="653">
                  <c:v>2022-07-01</c:v>
                </c:pt>
                <c:pt idx="654">
                  <c:v>2022-07-04</c:v>
                </c:pt>
                <c:pt idx="655">
                  <c:v>2022-07-05</c:v>
                </c:pt>
                <c:pt idx="656">
                  <c:v>2022-07-06</c:v>
                </c:pt>
                <c:pt idx="657">
                  <c:v>2022-07-07</c:v>
                </c:pt>
                <c:pt idx="658">
                  <c:v>2022-07-08</c:v>
                </c:pt>
                <c:pt idx="659">
                  <c:v>2022-07-11</c:v>
                </c:pt>
                <c:pt idx="660">
                  <c:v>2022-07-12</c:v>
                </c:pt>
                <c:pt idx="661">
                  <c:v>2022-07-13</c:v>
                </c:pt>
                <c:pt idx="662">
                  <c:v>2022-07-14</c:v>
                </c:pt>
                <c:pt idx="663">
                  <c:v>2022-07-15</c:v>
                </c:pt>
                <c:pt idx="664">
                  <c:v>2022-07-18</c:v>
                </c:pt>
                <c:pt idx="665">
                  <c:v>2022-07-19</c:v>
                </c:pt>
                <c:pt idx="666">
                  <c:v>2022-07-20</c:v>
                </c:pt>
                <c:pt idx="667">
                  <c:v>2022-07-21</c:v>
                </c:pt>
                <c:pt idx="668">
                  <c:v>2022-07-22</c:v>
                </c:pt>
                <c:pt idx="669">
                  <c:v>2022-07-25</c:v>
                </c:pt>
                <c:pt idx="670">
                  <c:v>2022-07-26</c:v>
                </c:pt>
                <c:pt idx="671">
                  <c:v>2022-07-27</c:v>
                </c:pt>
                <c:pt idx="672">
                  <c:v>2022-07-28</c:v>
                </c:pt>
                <c:pt idx="673">
                  <c:v>2022-07-29</c:v>
                </c:pt>
                <c:pt idx="674">
                  <c:v>2022-08-01</c:v>
                </c:pt>
                <c:pt idx="675">
                  <c:v>2022-08-02</c:v>
                </c:pt>
                <c:pt idx="676">
                  <c:v>2022-08-03</c:v>
                </c:pt>
                <c:pt idx="677">
                  <c:v>2022-08-04</c:v>
                </c:pt>
                <c:pt idx="678">
                  <c:v>2022-08-05</c:v>
                </c:pt>
                <c:pt idx="679">
                  <c:v>2022-08-08</c:v>
                </c:pt>
                <c:pt idx="680">
                  <c:v>2022-08-09</c:v>
                </c:pt>
                <c:pt idx="681">
                  <c:v>2022-08-10</c:v>
                </c:pt>
                <c:pt idx="682">
                  <c:v>2022-08-11</c:v>
                </c:pt>
                <c:pt idx="683">
                  <c:v>2022-08-12</c:v>
                </c:pt>
                <c:pt idx="684">
                  <c:v>2022-08-16</c:v>
                </c:pt>
                <c:pt idx="685">
                  <c:v>2022-08-17</c:v>
                </c:pt>
                <c:pt idx="686">
                  <c:v>2022-08-18</c:v>
                </c:pt>
                <c:pt idx="687">
                  <c:v>2022-08-19</c:v>
                </c:pt>
                <c:pt idx="688">
                  <c:v>2022-08-22</c:v>
                </c:pt>
                <c:pt idx="689">
                  <c:v>2022-08-23</c:v>
                </c:pt>
                <c:pt idx="690">
                  <c:v>2022-08-24</c:v>
                </c:pt>
                <c:pt idx="691">
                  <c:v>2022-08-25</c:v>
                </c:pt>
                <c:pt idx="692">
                  <c:v>2022-08-26</c:v>
                </c:pt>
                <c:pt idx="693">
                  <c:v>2022-08-29</c:v>
                </c:pt>
                <c:pt idx="694">
                  <c:v>2022-08-30</c:v>
                </c:pt>
                <c:pt idx="695">
                  <c:v>2022-08-31</c:v>
                </c:pt>
                <c:pt idx="696">
                  <c:v>2022-09-01</c:v>
                </c:pt>
                <c:pt idx="697">
                  <c:v>2022-09-02</c:v>
                </c:pt>
                <c:pt idx="698">
                  <c:v>2022-09-05</c:v>
                </c:pt>
                <c:pt idx="699">
                  <c:v>2022-09-06</c:v>
                </c:pt>
                <c:pt idx="700">
                  <c:v>2022-09-07</c:v>
                </c:pt>
                <c:pt idx="701">
                  <c:v>2022-09-08</c:v>
                </c:pt>
                <c:pt idx="702">
                  <c:v>2022-09-13</c:v>
                </c:pt>
                <c:pt idx="703">
                  <c:v>2022-09-14</c:v>
                </c:pt>
                <c:pt idx="704">
                  <c:v>2022-09-15</c:v>
                </c:pt>
                <c:pt idx="705">
                  <c:v>2022-09-16</c:v>
                </c:pt>
                <c:pt idx="706">
                  <c:v>2022-09-19</c:v>
                </c:pt>
                <c:pt idx="707">
                  <c:v>2022-09-20</c:v>
                </c:pt>
                <c:pt idx="708">
                  <c:v>2022-09-21</c:v>
                </c:pt>
                <c:pt idx="709">
                  <c:v>2022-09-22</c:v>
                </c:pt>
                <c:pt idx="710">
                  <c:v>2022-09-23</c:v>
                </c:pt>
                <c:pt idx="711">
                  <c:v>2022-09-26</c:v>
                </c:pt>
                <c:pt idx="712">
                  <c:v>2022-09-27</c:v>
                </c:pt>
                <c:pt idx="713">
                  <c:v>2022-09-28</c:v>
                </c:pt>
                <c:pt idx="714">
                  <c:v>2022-09-29</c:v>
                </c:pt>
                <c:pt idx="715">
                  <c:v>2022-09-30</c:v>
                </c:pt>
                <c:pt idx="716">
                  <c:v>2022-10-04</c:v>
                </c:pt>
                <c:pt idx="717">
                  <c:v>2022-10-05</c:v>
                </c:pt>
                <c:pt idx="718">
                  <c:v>2022-10-06</c:v>
                </c:pt>
                <c:pt idx="719">
                  <c:v>2022-10-07</c:v>
                </c:pt>
                <c:pt idx="720">
                  <c:v>2022-10-11</c:v>
                </c:pt>
                <c:pt idx="721">
                  <c:v>2022-10-12</c:v>
                </c:pt>
                <c:pt idx="722">
                  <c:v>2022-10-13</c:v>
                </c:pt>
                <c:pt idx="723">
                  <c:v>2022-10-14</c:v>
                </c:pt>
                <c:pt idx="724">
                  <c:v>2022-10-17</c:v>
                </c:pt>
                <c:pt idx="725">
                  <c:v>2022-10-18</c:v>
                </c:pt>
                <c:pt idx="726">
                  <c:v>2022-10-19</c:v>
                </c:pt>
                <c:pt idx="727">
                  <c:v>2022-10-20</c:v>
                </c:pt>
                <c:pt idx="728">
                  <c:v>2022-10-21</c:v>
                </c:pt>
                <c:pt idx="729">
                  <c:v>2022-10-24</c:v>
                </c:pt>
                <c:pt idx="730">
                  <c:v>2022-10-25</c:v>
                </c:pt>
                <c:pt idx="731">
                  <c:v>2022-10-26</c:v>
                </c:pt>
                <c:pt idx="732">
                  <c:v>2022-10-27</c:v>
                </c:pt>
                <c:pt idx="733">
                  <c:v>2022-10-28</c:v>
                </c:pt>
                <c:pt idx="734">
                  <c:v>2022-10-31</c:v>
                </c:pt>
                <c:pt idx="735">
                  <c:v>2022-11-01</c:v>
                </c:pt>
                <c:pt idx="736">
                  <c:v>2022-11-02</c:v>
                </c:pt>
                <c:pt idx="737">
                  <c:v>2022-11-03</c:v>
                </c:pt>
                <c:pt idx="738">
                  <c:v>2022-11-04</c:v>
                </c:pt>
                <c:pt idx="739">
                  <c:v>2022-11-07</c:v>
                </c:pt>
                <c:pt idx="740">
                  <c:v>2022-11-08</c:v>
                </c:pt>
                <c:pt idx="741">
                  <c:v>2022-11-09</c:v>
                </c:pt>
                <c:pt idx="742">
                  <c:v>2022-11-10</c:v>
                </c:pt>
                <c:pt idx="743">
                  <c:v>2022-11-11</c:v>
                </c:pt>
                <c:pt idx="744">
                  <c:v>2022-11-14</c:v>
                </c:pt>
                <c:pt idx="745">
                  <c:v>2022-11-15</c:v>
                </c:pt>
                <c:pt idx="746">
                  <c:v>2022-11-16</c:v>
                </c:pt>
                <c:pt idx="747">
                  <c:v>2022-11-17</c:v>
                </c:pt>
                <c:pt idx="748">
                  <c:v>2022-11-18</c:v>
                </c:pt>
                <c:pt idx="749">
                  <c:v>2022-11-21</c:v>
                </c:pt>
                <c:pt idx="750">
                  <c:v>2022-11-22</c:v>
                </c:pt>
                <c:pt idx="751">
                  <c:v>2022-11-23</c:v>
                </c:pt>
                <c:pt idx="752">
                  <c:v>2022-11-24</c:v>
                </c:pt>
                <c:pt idx="753">
                  <c:v>2022-11-25</c:v>
                </c:pt>
                <c:pt idx="754">
                  <c:v>2022-11-28</c:v>
                </c:pt>
                <c:pt idx="755">
                  <c:v>2022-11-29</c:v>
                </c:pt>
                <c:pt idx="756">
                  <c:v>2022-11-30</c:v>
                </c:pt>
                <c:pt idx="757">
                  <c:v>2022-12-01</c:v>
                </c:pt>
                <c:pt idx="758">
                  <c:v>2022-12-02</c:v>
                </c:pt>
                <c:pt idx="759">
                  <c:v>2022-12-05</c:v>
                </c:pt>
                <c:pt idx="760">
                  <c:v>2022-12-06</c:v>
                </c:pt>
                <c:pt idx="761">
                  <c:v>2022-12-07</c:v>
                </c:pt>
                <c:pt idx="762">
                  <c:v>2022-12-08</c:v>
                </c:pt>
                <c:pt idx="763">
                  <c:v>2022-12-09</c:v>
                </c:pt>
                <c:pt idx="764">
                  <c:v>2022-12-12</c:v>
                </c:pt>
                <c:pt idx="765">
                  <c:v>2022-12-13</c:v>
                </c:pt>
                <c:pt idx="766">
                  <c:v>2022-12-14</c:v>
                </c:pt>
                <c:pt idx="767">
                  <c:v>2022-12-15</c:v>
                </c:pt>
                <c:pt idx="768">
                  <c:v>2022-12-16</c:v>
                </c:pt>
                <c:pt idx="769">
                  <c:v>2022-12-19</c:v>
                </c:pt>
                <c:pt idx="770">
                  <c:v>2022-12-20</c:v>
                </c:pt>
                <c:pt idx="771">
                  <c:v>2022-12-21</c:v>
                </c:pt>
                <c:pt idx="772">
                  <c:v>2022-12-22</c:v>
                </c:pt>
                <c:pt idx="773">
                  <c:v>2022-12-23</c:v>
                </c:pt>
                <c:pt idx="774">
                  <c:v>2022-12-26</c:v>
                </c:pt>
                <c:pt idx="775">
                  <c:v>2022-12-27</c:v>
                </c:pt>
                <c:pt idx="776">
                  <c:v>2022-12-28</c:v>
                </c:pt>
                <c:pt idx="777">
                  <c:v>2022-12-29</c:v>
                </c:pt>
                <c:pt idx="778">
                  <c:v>2022-12-30</c:v>
                </c:pt>
                <c:pt idx="779">
                  <c:v>2023-01-02</c:v>
                </c:pt>
                <c:pt idx="780">
                  <c:v>2023-01-03</c:v>
                </c:pt>
                <c:pt idx="781">
                  <c:v>2023-01-04</c:v>
                </c:pt>
                <c:pt idx="782">
                  <c:v>2023-01-05</c:v>
                </c:pt>
                <c:pt idx="783">
                  <c:v>2023-01-06</c:v>
                </c:pt>
                <c:pt idx="784">
                  <c:v>2023-01-09</c:v>
                </c:pt>
                <c:pt idx="785">
                  <c:v>2023-01-10</c:v>
                </c:pt>
                <c:pt idx="786">
                  <c:v>2023-01-11</c:v>
                </c:pt>
                <c:pt idx="787">
                  <c:v>2023-01-12</c:v>
                </c:pt>
                <c:pt idx="788">
                  <c:v>2023-01-13</c:v>
                </c:pt>
                <c:pt idx="789">
                  <c:v>2023-01-16</c:v>
                </c:pt>
                <c:pt idx="790">
                  <c:v>2023-01-17</c:v>
                </c:pt>
                <c:pt idx="791">
                  <c:v>2023-01-18</c:v>
                </c:pt>
                <c:pt idx="792">
                  <c:v>2023-01-19</c:v>
                </c:pt>
                <c:pt idx="793">
                  <c:v>2023-01-20</c:v>
                </c:pt>
                <c:pt idx="794">
                  <c:v>2023-01-25</c:v>
                </c:pt>
                <c:pt idx="795">
                  <c:v>2023-01-26</c:v>
                </c:pt>
                <c:pt idx="796">
                  <c:v>2023-01-27</c:v>
                </c:pt>
                <c:pt idx="797">
                  <c:v>2023-01-30</c:v>
                </c:pt>
                <c:pt idx="798">
                  <c:v>2023-01-31</c:v>
                </c:pt>
                <c:pt idx="799">
                  <c:v>2023-02-01</c:v>
                </c:pt>
                <c:pt idx="800">
                  <c:v>2023-02-02</c:v>
                </c:pt>
                <c:pt idx="801">
                  <c:v>2023-02-03</c:v>
                </c:pt>
                <c:pt idx="802">
                  <c:v>2023-02-06</c:v>
                </c:pt>
                <c:pt idx="803">
                  <c:v>2023-02-07</c:v>
                </c:pt>
                <c:pt idx="804">
                  <c:v>2023-02-08</c:v>
                </c:pt>
                <c:pt idx="805">
                  <c:v>2023-02-09</c:v>
                </c:pt>
                <c:pt idx="806">
                  <c:v>2023-02-10</c:v>
                </c:pt>
                <c:pt idx="807">
                  <c:v>2023-02-13</c:v>
                </c:pt>
                <c:pt idx="808">
                  <c:v>2023-02-14</c:v>
                </c:pt>
                <c:pt idx="809">
                  <c:v>2023-02-15</c:v>
                </c:pt>
                <c:pt idx="810">
                  <c:v>2023-02-16</c:v>
                </c:pt>
                <c:pt idx="811">
                  <c:v>2023-02-17</c:v>
                </c:pt>
                <c:pt idx="812">
                  <c:v>2023-02-20</c:v>
                </c:pt>
                <c:pt idx="813">
                  <c:v>2023-02-21</c:v>
                </c:pt>
                <c:pt idx="814">
                  <c:v>2023-02-22</c:v>
                </c:pt>
                <c:pt idx="815">
                  <c:v>2023-02-23</c:v>
                </c:pt>
                <c:pt idx="816">
                  <c:v>2023-02-24</c:v>
                </c:pt>
                <c:pt idx="817">
                  <c:v>2023-02-27</c:v>
                </c:pt>
                <c:pt idx="818">
                  <c:v>2023-02-28</c:v>
                </c:pt>
                <c:pt idx="819">
                  <c:v>2023-03-02</c:v>
                </c:pt>
                <c:pt idx="820">
                  <c:v>2023-03-03</c:v>
                </c:pt>
                <c:pt idx="821">
                  <c:v>2023-03-06</c:v>
                </c:pt>
                <c:pt idx="822">
                  <c:v>2023-03-07</c:v>
                </c:pt>
                <c:pt idx="823">
                  <c:v>2023-03-08</c:v>
                </c:pt>
                <c:pt idx="824">
                  <c:v>2023-03-09</c:v>
                </c:pt>
                <c:pt idx="825">
                  <c:v>2023-03-10</c:v>
                </c:pt>
                <c:pt idx="826">
                  <c:v>2023-03-13</c:v>
                </c:pt>
                <c:pt idx="827">
                  <c:v>2023-03-14</c:v>
                </c:pt>
                <c:pt idx="828">
                  <c:v>2023-03-15</c:v>
                </c:pt>
                <c:pt idx="829">
                  <c:v>2023-03-16</c:v>
                </c:pt>
                <c:pt idx="830">
                  <c:v>2023-03-17</c:v>
                </c:pt>
                <c:pt idx="831">
                  <c:v>2023-03-20</c:v>
                </c:pt>
                <c:pt idx="832">
                  <c:v>2023-03-21</c:v>
                </c:pt>
                <c:pt idx="833">
                  <c:v>2023-03-22</c:v>
                </c:pt>
                <c:pt idx="834">
                  <c:v>2023-03-23</c:v>
                </c:pt>
                <c:pt idx="835">
                  <c:v>2023-03-24</c:v>
                </c:pt>
                <c:pt idx="836">
                  <c:v>2023-03-27</c:v>
                </c:pt>
                <c:pt idx="837">
                  <c:v>2023-03-28</c:v>
                </c:pt>
                <c:pt idx="838">
                  <c:v>2023-03-29</c:v>
                </c:pt>
                <c:pt idx="839">
                  <c:v>2023-03-30</c:v>
                </c:pt>
                <c:pt idx="840">
                  <c:v>2023-03-31</c:v>
                </c:pt>
                <c:pt idx="841">
                  <c:v>2023-04-03</c:v>
                </c:pt>
                <c:pt idx="842">
                  <c:v>2023-04-04</c:v>
                </c:pt>
                <c:pt idx="843">
                  <c:v>2023-04-05</c:v>
                </c:pt>
                <c:pt idx="844">
                  <c:v>2023-04-06</c:v>
                </c:pt>
                <c:pt idx="845">
                  <c:v>2023-04-07</c:v>
                </c:pt>
                <c:pt idx="846">
                  <c:v>2023-04-10</c:v>
                </c:pt>
                <c:pt idx="847">
                  <c:v>2023-04-11</c:v>
                </c:pt>
                <c:pt idx="848">
                  <c:v>2023-04-12</c:v>
                </c:pt>
                <c:pt idx="849">
                  <c:v>2023-04-13</c:v>
                </c:pt>
                <c:pt idx="850">
                  <c:v>2023-04-14</c:v>
                </c:pt>
                <c:pt idx="851">
                  <c:v>2023-04-17</c:v>
                </c:pt>
                <c:pt idx="852">
                  <c:v>2023-04-18</c:v>
                </c:pt>
                <c:pt idx="853">
                  <c:v>2023-04-19</c:v>
                </c:pt>
                <c:pt idx="854">
                  <c:v>2023-04-20</c:v>
                </c:pt>
                <c:pt idx="855">
                  <c:v>2023-04-21</c:v>
                </c:pt>
                <c:pt idx="856">
                  <c:v>2023-04-24</c:v>
                </c:pt>
                <c:pt idx="857">
                  <c:v>2023-04-25</c:v>
                </c:pt>
                <c:pt idx="858">
                  <c:v>2023-04-26</c:v>
                </c:pt>
                <c:pt idx="859">
                  <c:v>2023-04-27</c:v>
                </c:pt>
                <c:pt idx="860">
                  <c:v>2023-04-28</c:v>
                </c:pt>
                <c:pt idx="861">
                  <c:v>2023-05-02</c:v>
                </c:pt>
                <c:pt idx="862">
                  <c:v>2023-05-03</c:v>
                </c:pt>
                <c:pt idx="863">
                  <c:v>2023-05-04</c:v>
                </c:pt>
                <c:pt idx="864">
                  <c:v>2023-05-08</c:v>
                </c:pt>
                <c:pt idx="865">
                  <c:v>2023-05-09</c:v>
                </c:pt>
                <c:pt idx="866">
                  <c:v>2023-05-10</c:v>
                </c:pt>
                <c:pt idx="867">
                  <c:v>2023-05-11</c:v>
                </c:pt>
                <c:pt idx="868">
                  <c:v>2023-05-12</c:v>
                </c:pt>
                <c:pt idx="869">
                  <c:v>2023-05-15</c:v>
                </c:pt>
                <c:pt idx="870">
                  <c:v>2023-05-16</c:v>
                </c:pt>
                <c:pt idx="871">
                  <c:v>2023-05-17</c:v>
                </c:pt>
                <c:pt idx="872">
                  <c:v>2023-05-18</c:v>
                </c:pt>
                <c:pt idx="873">
                  <c:v>2023-05-19</c:v>
                </c:pt>
                <c:pt idx="874">
                  <c:v>2023-05-22</c:v>
                </c:pt>
                <c:pt idx="875">
                  <c:v>2023-05-23</c:v>
                </c:pt>
                <c:pt idx="876">
                  <c:v>2023-05-24</c:v>
                </c:pt>
                <c:pt idx="877">
                  <c:v>2023-05-25</c:v>
                </c:pt>
                <c:pt idx="878">
                  <c:v>2023-05-26</c:v>
                </c:pt>
                <c:pt idx="879">
                  <c:v>2023-05-30</c:v>
                </c:pt>
                <c:pt idx="880">
                  <c:v>2023-05-31</c:v>
                </c:pt>
                <c:pt idx="881">
                  <c:v>2023-06-01</c:v>
                </c:pt>
                <c:pt idx="882">
                  <c:v>2023-06-02</c:v>
                </c:pt>
                <c:pt idx="883">
                  <c:v>2023-06-05</c:v>
                </c:pt>
                <c:pt idx="884">
                  <c:v>2023-06-07</c:v>
                </c:pt>
                <c:pt idx="885">
                  <c:v>2023-06-08</c:v>
                </c:pt>
                <c:pt idx="886">
                  <c:v>2023-06-09</c:v>
                </c:pt>
                <c:pt idx="887">
                  <c:v>2023-06-12</c:v>
                </c:pt>
                <c:pt idx="888">
                  <c:v>2023-06-13</c:v>
                </c:pt>
                <c:pt idx="889">
                  <c:v>2023-06-14</c:v>
                </c:pt>
                <c:pt idx="890">
                  <c:v>2023-06-15</c:v>
                </c:pt>
                <c:pt idx="891">
                  <c:v>2023-06-16</c:v>
                </c:pt>
                <c:pt idx="892">
                  <c:v>2023-06-19</c:v>
                </c:pt>
                <c:pt idx="893">
                  <c:v>2023-06-20</c:v>
                </c:pt>
                <c:pt idx="894">
                  <c:v>2023-06-21</c:v>
                </c:pt>
                <c:pt idx="895">
                  <c:v>2023-06-22</c:v>
                </c:pt>
                <c:pt idx="896">
                  <c:v>2023-06-23</c:v>
                </c:pt>
                <c:pt idx="897">
                  <c:v>2023-06-26</c:v>
                </c:pt>
                <c:pt idx="898">
                  <c:v>2023-06-27</c:v>
                </c:pt>
                <c:pt idx="899">
                  <c:v>2023-06-28</c:v>
                </c:pt>
              </c:strCache>
            </c:strRef>
          </c:cat>
          <c:val>
            <c:numRef>
              <c:f>listtmp0!$B$2:$B$901</c:f>
              <c:numCache>
                <c:formatCode>#,##0</c:formatCode>
                <c:ptCount val="900"/>
                <c:pt idx="0">
                  <c:v>85170</c:v>
                </c:pt>
                <c:pt idx="1">
                  <c:v>84406</c:v>
                </c:pt>
                <c:pt idx="2">
                  <c:v>83354</c:v>
                </c:pt>
                <c:pt idx="3">
                  <c:v>84356</c:v>
                </c:pt>
                <c:pt idx="4">
                  <c:v>84980</c:v>
                </c:pt>
                <c:pt idx="5">
                  <c:v>85351</c:v>
                </c:pt>
                <c:pt idx="6">
                  <c:v>85994</c:v>
                </c:pt>
                <c:pt idx="7">
                  <c:v>84896</c:v>
                </c:pt>
                <c:pt idx="8">
                  <c:v>83826</c:v>
                </c:pt>
                <c:pt idx="9">
                  <c:v>82030</c:v>
                </c:pt>
                <c:pt idx="10">
                  <c:v>80393</c:v>
                </c:pt>
                <c:pt idx="11">
                  <c:v>81168</c:v>
                </c:pt>
                <c:pt idx="12">
                  <c:v>82192</c:v>
                </c:pt>
                <c:pt idx="13">
                  <c:v>81097</c:v>
                </c:pt>
                <c:pt idx="14">
                  <c:v>81232</c:v>
                </c:pt>
                <c:pt idx="15">
                  <c:v>81796</c:v>
                </c:pt>
                <c:pt idx="16">
                  <c:v>81868</c:v>
                </c:pt>
                <c:pt idx="17">
                  <c:v>81622</c:v>
                </c:pt>
                <c:pt idx="18">
                  <c:v>81710</c:v>
                </c:pt>
                <c:pt idx="19">
                  <c:v>81060</c:v>
                </c:pt>
                <c:pt idx="20">
                  <c:v>81594</c:v>
                </c:pt>
                <c:pt idx="21">
                  <c:v>82895</c:v>
                </c:pt>
                <c:pt idx="22">
                  <c:v>82042</c:v>
                </c:pt>
                <c:pt idx="23">
                  <c:v>82034</c:v>
                </c:pt>
                <c:pt idx="24">
                  <c:v>82491</c:v>
                </c:pt>
                <c:pt idx="25">
                  <c:v>82735</c:v>
                </c:pt>
                <c:pt idx="26">
                  <c:v>83433</c:v>
                </c:pt>
                <c:pt idx="27">
                  <c:v>83446</c:v>
                </c:pt>
                <c:pt idx="28">
                  <c:v>85358</c:v>
                </c:pt>
                <c:pt idx="29">
                  <c:v>85882</c:v>
                </c:pt>
                <c:pt idx="30">
                  <c:v>85748</c:v>
                </c:pt>
                <c:pt idx="31">
                  <c:v>85556</c:v>
                </c:pt>
                <c:pt idx="32">
                  <c:v>85041</c:v>
                </c:pt>
                <c:pt idx="33">
                  <c:v>84966</c:v>
                </c:pt>
                <c:pt idx="34">
                  <c:v>85071</c:v>
                </c:pt>
                <c:pt idx="35">
                  <c:v>83484</c:v>
                </c:pt>
                <c:pt idx="36">
                  <c:v>83017</c:v>
                </c:pt>
                <c:pt idx="37">
                  <c:v>85568</c:v>
                </c:pt>
                <c:pt idx="38">
                  <c:v>87253</c:v>
                </c:pt>
                <c:pt idx="39">
                  <c:v>85734</c:v>
                </c:pt>
                <c:pt idx="40">
                  <c:v>85230</c:v>
                </c:pt>
                <c:pt idx="41">
                  <c:v>85090</c:v>
                </c:pt>
                <c:pt idx="42">
                  <c:v>86038</c:v>
                </c:pt>
                <c:pt idx="43">
                  <c:v>87055</c:v>
                </c:pt>
                <c:pt idx="44">
                  <c:v>86955</c:v>
                </c:pt>
                <c:pt idx="45">
                  <c:v>86503</c:v>
                </c:pt>
                <c:pt idx="46">
                  <c:v>86892</c:v>
                </c:pt>
                <c:pt idx="47">
                  <c:v>88876</c:v>
                </c:pt>
                <c:pt idx="48">
                  <c:v>88759</c:v>
                </c:pt>
                <c:pt idx="49">
                  <c:v>88640</c:v>
                </c:pt>
                <c:pt idx="50">
                  <c:v>88791</c:v>
                </c:pt>
                <c:pt idx="51">
                  <c:v>85971</c:v>
                </c:pt>
                <c:pt idx="52">
                  <c:v>85958</c:v>
                </c:pt>
                <c:pt idx="53">
                  <c:v>83797</c:v>
                </c:pt>
                <c:pt idx="54">
                  <c:v>83904</c:v>
                </c:pt>
                <c:pt idx="55">
                  <c:v>83565</c:v>
                </c:pt>
                <c:pt idx="56">
                  <c:v>84482</c:v>
                </c:pt>
                <c:pt idx="57">
                  <c:v>87811</c:v>
                </c:pt>
                <c:pt idx="58">
                  <c:v>87591</c:v>
                </c:pt>
                <c:pt idx="59">
                  <c:v>86777</c:v>
                </c:pt>
                <c:pt idx="60">
                  <c:v>87238</c:v>
                </c:pt>
                <c:pt idx="61">
                  <c:v>87426</c:v>
                </c:pt>
                <c:pt idx="62">
                  <c:v>86650</c:v>
                </c:pt>
                <c:pt idx="63">
                  <c:v>85979</c:v>
                </c:pt>
                <c:pt idx="64">
                  <c:v>85756</c:v>
                </c:pt>
                <c:pt idx="65">
                  <c:v>88045</c:v>
                </c:pt>
                <c:pt idx="66">
                  <c:v>86409</c:v>
                </c:pt>
                <c:pt idx="67">
                  <c:v>87140</c:v>
                </c:pt>
                <c:pt idx="68">
                  <c:v>88267</c:v>
                </c:pt>
                <c:pt idx="69">
                  <c:v>91441</c:v>
                </c:pt>
                <c:pt idx="70">
                  <c:v>90065</c:v>
                </c:pt>
                <c:pt idx="71">
                  <c:v>88833</c:v>
                </c:pt>
                <c:pt idx="72">
                  <c:v>86336</c:v>
                </c:pt>
                <c:pt idx="73">
                  <c:v>87972</c:v>
                </c:pt>
                <c:pt idx="74">
                  <c:v>92934</c:v>
                </c:pt>
                <c:pt idx="75">
                  <c:v>91924</c:v>
                </c:pt>
                <c:pt idx="76">
                  <c:v>94485</c:v>
                </c:pt>
                <c:pt idx="77">
                  <c:v>95925</c:v>
                </c:pt>
                <c:pt idx="78">
                  <c:v>94806</c:v>
                </c:pt>
                <c:pt idx="79">
                  <c:v>96018</c:v>
                </c:pt>
                <c:pt idx="80">
                  <c:v>97590</c:v>
                </c:pt>
                <c:pt idx="81">
                  <c:v>97810</c:v>
                </c:pt>
                <c:pt idx="82">
                  <c:v>100004</c:v>
                </c:pt>
                <c:pt idx="83">
                  <c:v>100616</c:v>
                </c:pt>
                <c:pt idx="84">
                  <c:v>102263</c:v>
                </c:pt>
                <c:pt idx="85">
                  <c:v>104684</c:v>
                </c:pt>
                <c:pt idx="86">
                  <c:v>107234</c:v>
                </c:pt>
                <c:pt idx="87">
                  <c:v>112359</c:v>
                </c:pt>
                <c:pt idx="88">
                  <c:v>113661</c:v>
                </c:pt>
                <c:pt idx="89">
                  <c:v>115393</c:v>
                </c:pt>
                <c:pt idx="90">
                  <c:v>117788</c:v>
                </c:pt>
                <c:pt idx="91">
                  <c:v>114589</c:v>
                </c:pt>
                <c:pt idx="92">
                  <c:v>112395</c:v>
                </c:pt>
                <c:pt idx="93">
                  <c:v>113211</c:v>
                </c:pt>
                <c:pt idx="94">
                  <c:v>112405</c:v>
                </c:pt>
                <c:pt idx="95">
                  <c:v>112936</c:v>
                </c:pt>
                <c:pt idx="96">
                  <c:v>116124</c:v>
                </c:pt>
                <c:pt idx="97">
                  <c:v>117263</c:v>
                </c:pt>
                <c:pt idx="98">
                  <c:v>116032</c:v>
                </c:pt>
                <c:pt idx="99">
                  <c:v>118532</c:v>
                </c:pt>
                <c:pt idx="100">
                  <c:v>119274</c:v>
                </c:pt>
                <c:pt idx="101">
                  <c:v>119344</c:v>
                </c:pt>
                <c:pt idx="102">
                  <c:v>119707</c:v>
                </c:pt>
                <c:pt idx="103">
                  <c:v>117988</c:v>
                </c:pt>
                <c:pt idx="104">
                  <c:v>119771</c:v>
                </c:pt>
                <c:pt idx="105">
                  <c:v>120571</c:v>
                </c:pt>
                <c:pt idx="106">
                  <c:v>119999</c:v>
                </c:pt>
                <c:pt idx="107">
                  <c:v>121094</c:v>
                </c:pt>
                <c:pt idx="108">
                  <c:v>122021</c:v>
                </c:pt>
                <c:pt idx="109">
                  <c:v>122845</c:v>
                </c:pt>
                <c:pt idx="110">
                  <c:v>122160</c:v>
                </c:pt>
                <c:pt idx="111">
                  <c:v>121529</c:v>
                </c:pt>
                <c:pt idx="112">
                  <c:v>122563</c:v>
                </c:pt>
                <c:pt idx="113">
                  <c:v>121289</c:v>
                </c:pt>
                <c:pt idx="114">
                  <c:v>117655</c:v>
                </c:pt>
                <c:pt idx="115">
                  <c:v>119836</c:v>
                </c:pt>
                <c:pt idx="116">
                  <c:v>126640</c:v>
                </c:pt>
                <c:pt idx="117">
                  <c:v>127056</c:v>
                </c:pt>
                <c:pt idx="118">
                  <c:v>125307</c:v>
                </c:pt>
                <c:pt idx="119">
                  <c:v>124460</c:v>
                </c:pt>
                <c:pt idx="120">
                  <c:v>124988</c:v>
                </c:pt>
                <c:pt idx="121">
                  <c:v>124288</c:v>
                </c:pt>
                <c:pt idx="122">
                  <c:v>126300</c:v>
                </c:pt>
                <c:pt idx="123">
                  <c:v>126597</c:v>
                </c:pt>
                <c:pt idx="124">
                  <c:v>124042</c:v>
                </c:pt>
                <c:pt idx="125">
                  <c:v>124632</c:v>
                </c:pt>
                <c:pt idx="126">
                  <c:v>124632</c:v>
                </c:pt>
                <c:pt idx="127">
                  <c:v>124012</c:v>
                </c:pt>
                <c:pt idx="128">
                  <c:v>124744</c:v>
                </c:pt>
                <c:pt idx="129">
                  <c:v>125631</c:v>
                </c:pt>
                <c:pt idx="130">
                  <c:v>126061</c:v>
                </c:pt>
                <c:pt idx="131">
                  <c:v>122582</c:v>
                </c:pt>
                <c:pt idx="132">
                  <c:v>116748</c:v>
                </c:pt>
                <c:pt idx="133">
                  <c:v>114912</c:v>
                </c:pt>
                <c:pt idx="134">
                  <c:v>113506</c:v>
                </c:pt>
                <c:pt idx="135">
                  <c:v>115154</c:v>
                </c:pt>
                <c:pt idx="136">
                  <c:v>113600</c:v>
                </c:pt>
                <c:pt idx="137">
                  <c:v>117102</c:v>
                </c:pt>
                <c:pt idx="138">
                  <c:v>116224</c:v>
                </c:pt>
                <c:pt idx="139">
                  <c:v>118717</c:v>
                </c:pt>
                <c:pt idx="140">
                  <c:v>118826</c:v>
                </c:pt>
                <c:pt idx="141">
                  <c:v>118607</c:v>
                </c:pt>
                <c:pt idx="142">
                  <c:v>119919</c:v>
                </c:pt>
                <c:pt idx="143">
                  <c:v>121016</c:v>
                </c:pt>
                <c:pt idx="144">
                  <c:v>120228</c:v>
                </c:pt>
                <c:pt idx="145">
                  <c:v>122481</c:v>
                </c:pt>
                <c:pt idx="146">
                  <c:v>122818</c:v>
                </c:pt>
                <c:pt idx="147">
                  <c:v>117936</c:v>
                </c:pt>
                <c:pt idx="148">
                  <c:v>117819</c:v>
                </c:pt>
                <c:pt idx="149">
                  <c:v>118639</c:v>
                </c:pt>
                <c:pt idx="150">
                  <c:v>118589</c:v>
                </c:pt>
                <c:pt idx="151">
                  <c:v>118870</c:v>
                </c:pt>
                <c:pt idx="152">
                  <c:v>119281</c:v>
                </c:pt>
                <c:pt idx="153">
                  <c:v>121823</c:v>
                </c:pt>
                <c:pt idx="154">
                  <c:v>122374</c:v>
                </c:pt>
                <c:pt idx="155">
                  <c:v>120396</c:v>
                </c:pt>
                <c:pt idx="156">
                  <c:v>119625</c:v>
                </c:pt>
                <c:pt idx="157">
                  <c:v>118633</c:v>
                </c:pt>
                <c:pt idx="158">
                  <c:v>119178</c:v>
                </c:pt>
                <c:pt idx="159">
                  <c:v>120562</c:v>
                </c:pt>
                <c:pt idx="160">
                  <c:v>121310</c:v>
                </c:pt>
                <c:pt idx="161">
                  <c:v>120757</c:v>
                </c:pt>
                <c:pt idx="162">
                  <c:v>119201</c:v>
                </c:pt>
                <c:pt idx="163">
                  <c:v>117209</c:v>
                </c:pt>
                <c:pt idx="164">
                  <c:v>115537</c:v>
                </c:pt>
                <c:pt idx="165">
                  <c:v>115494</c:v>
                </c:pt>
                <c:pt idx="166">
                  <c:v>114263</c:v>
                </c:pt>
                <c:pt idx="167">
                  <c:v>114869</c:v>
                </c:pt>
                <c:pt idx="168">
                  <c:v>115383</c:v>
                </c:pt>
                <c:pt idx="169">
                  <c:v>115139</c:v>
                </c:pt>
                <c:pt idx="170">
                  <c:v>115116</c:v>
                </c:pt>
                <c:pt idx="171">
                  <c:v>116232</c:v>
                </c:pt>
                <c:pt idx="172">
                  <c:v>115541</c:v>
                </c:pt>
                <c:pt idx="173">
                  <c:v>116276</c:v>
                </c:pt>
                <c:pt idx="174">
                  <c:v>116357</c:v>
                </c:pt>
                <c:pt idx="175">
                  <c:v>117226</c:v>
                </c:pt>
                <c:pt idx="176">
                  <c:v>117246</c:v>
                </c:pt>
                <c:pt idx="177">
                  <c:v>115314</c:v>
                </c:pt>
                <c:pt idx="178">
                  <c:v>114913</c:v>
                </c:pt>
                <c:pt idx="179">
                  <c:v>114601</c:v>
                </c:pt>
                <c:pt idx="180">
                  <c:v>113913</c:v>
                </c:pt>
                <c:pt idx="181">
                  <c:v>115608</c:v>
                </c:pt>
                <c:pt idx="182">
                  <c:v>117584</c:v>
                </c:pt>
                <c:pt idx="183">
                  <c:v>118050</c:v>
                </c:pt>
                <c:pt idx="184">
                  <c:v>118633</c:v>
                </c:pt>
                <c:pt idx="185">
                  <c:v>119828</c:v>
                </c:pt>
                <c:pt idx="186">
                  <c:v>121477</c:v>
                </c:pt>
                <c:pt idx="187">
                  <c:v>122658</c:v>
                </c:pt>
                <c:pt idx="188">
                  <c:v>121535</c:v>
                </c:pt>
                <c:pt idx="189">
                  <c:v>121422</c:v>
                </c:pt>
                <c:pt idx="190">
                  <c:v>121422</c:v>
                </c:pt>
                <c:pt idx="191">
                  <c:v>121101</c:v>
                </c:pt>
                <c:pt idx="192">
                  <c:v>120590</c:v>
                </c:pt>
                <c:pt idx="193">
                  <c:v>123883</c:v>
                </c:pt>
                <c:pt idx="194">
                  <c:v>120281</c:v>
                </c:pt>
                <c:pt idx="195">
                  <c:v>119907</c:v>
                </c:pt>
                <c:pt idx="196">
                  <c:v>120336</c:v>
                </c:pt>
                <c:pt idx="197">
                  <c:v>119676</c:v>
                </c:pt>
                <c:pt idx="198">
                  <c:v>119240</c:v>
                </c:pt>
                <c:pt idx="199">
                  <c:v>116981</c:v>
                </c:pt>
                <c:pt idx="200">
                  <c:v>117758</c:v>
                </c:pt>
                <c:pt idx="201">
                  <c:v>117439</c:v>
                </c:pt>
                <c:pt idx="202">
                  <c:v>118184</c:v>
                </c:pt>
                <c:pt idx="203">
                  <c:v>120757</c:v>
                </c:pt>
                <c:pt idx="204">
                  <c:v>120892</c:v>
                </c:pt>
                <c:pt idx="205">
                  <c:v>119992</c:v>
                </c:pt>
                <c:pt idx="206">
                  <c:v>119690</c:v>
                </c:pt>
                <c:pt idx="207">
                  <c:v>120319</c:v>
                </c:pt>
                <c:pt idx="208">
                  <c:v>120423</c:v>
                </c:pt>
                <c:pt idx="209">
                  <c:v>116315</c:v>
                </c:pt>
                <c:pt idx="210">
                  <c:v>118000</c:v>
                </c:pt>
                <c:pt idx="211">
                  <c:v>118536</c:v>
                </c:pt>
                <c:pt idx="212">
                  <c:v>117646</c:v>
                </c:pt>
                <c:pt idx="213">
                  <c:v>118228</c:v>
                </c:pt>
                <c:pt idx="214">
                  <c:v>116969</c:v>
                </c:pt>
                <c:pt idx="215">
                  <c:v>117846</c:v>
                </c:pt>
                <c:pt idx="216">
                  <c:v>121538</c:v>
                </c:pt>
                <c:pt idx="217">
                  <c:v>120533</c:v>
                </c:pt>
                <c:pt idx="218">
                  <c:v>120816</c:v>
                </c:pt>
                <c:pt idx="219">
                  <c:v>117833</c:v>
                </c:pt>
                <c:pt idx="220">
                  <c:v>116722</c:v>
                </c:pt>
                <c:pt idx="221">
                  <c:v>114242</c:v>
                </c:pt>
                <c:pt idx="222">
                  <c:v>114517</c:v>
                </c:pt>
                <c:pt idx="223">
                  <c:v>113724</c:v>
                </c:pt>
                <c:pt idx="224">
                  <c:v>112947</c:v>
                </c:pt>
                <c:pt idx="225">
                  <c:v>111939</c:v>
                </c:pt>
                <c:pt idx="226">
                  <c:v>111451</c:v>
                </c:pt>
                <c:pt idx="227">
                  <c:v>111541</c:v>
                </c:pt>
                <c:pt idx="228">
                  <c:v>112457</c:v>
                </c:pt>
                <c:pt idx="229">
                  <c:v>113335</c:v>
                </c:pt>
                <c:pt idx="230">
                  <c:v>113163</c:v>
                </c:pt>
                <c:pt idx="231">
                  <c:v>112787</c:v>
                </c:pt>
                <c:pt idx="232">
                  <c:v>114366</c:v>
                </c:pt>
                <c:pt idx="233">
                  <c:v>114504</c:v>
                </c:pt>
                <c:pt idx="234">
                  <c:v>114737</c:v>
                </c:pt>
                <c:pt idx="235">
                  <c:v>114395</c:v>
                </c:pt>
                <c:pt idx="236">
                  <c:v>114965</c:v>
                </c:pt>
                <c:pt idx="237">
                  <c:v>114848</c:v>
                </c:pt>
                <c:pt idx="238">
                  <c:v>113248</c:v>
                </c:pt>
                <c:pt idx="239">
                  <c:v>111007</c:v>
                </c:pt>
                <c:pt idx="240">
                  <c:v>108966</c:v>
                </c:pt>
                <c:pt idx="241">
                  <c:v>107099</c:v>
                </c:pt>
                <c:pt idx="242">
                  <c:v>109099</c:v>
                </c:pt>
                <c:pt idx="243">
                  <c:v>109590</c:v>
                </c:pt>
                <c:pt idx="244">
                  <c:v>110423</c:v>
                </c:pt>
                <c:pt idx="245">
                  <c:v>108921</c:v>
                </c:pt>
                <c:pt idx="246">
                  <c:v>109145</c:v>
                </c:pt>
                <c:pt idx="247">
                  <c:v>109760</c:v>
                </c:pt>
                <c:pt idx="248">
                  <c:v>109018</c:v>
                </c:pt>
                <c:pt idx="249">
                  <c:v>108920</c:v>
                </c:pt>
                <c:pt idx="250">
                  <c:v>108068</c:v>
                </c:pt>
                <c:pt idx="251">
                  <c:v>109565</c:v>
                </c:pt>
                <c:pt idx="252">
                  <c:v>110137</c:v>
                </c:pt>
                <c:pt idx="253">
                  <c:v>109197</c:v>
                </c:pt>
                <c:pt idx="254">
                  <c:v>109262</c:v>
                </c:pt>
                <c:pt idx="255">
                  <c:v>108325</c:v>
                </c:pt>
                <c:pt idx="256">
                  <c:v>109812</c:v>
                </c:pt>
                <c:pt idx="257">
                  <c:v>109069</c:v>
                </c:pt>
                <c:pt idx="258">
                  <c:v>108587</c:v>
                </c:pt>
                <c:pt idx="259">
                  <c:v>108454</c:v>
                </c:pt>
                <c:pt idx="260">
                  <c:v>108312</c:v>
                </c:pt>
                <c:pt idx="261">
                  <c:v>108921</c:v>
                </c:pt>
                <c:pt idx="262">
                  <c:v>108638</c:v>
                </c:pt>
                <c:pt idx="263">
                  <c:v>109658</c:v>
                </c:pt>
                <c:pt idx="264">
                  <c:v>111303</c:v>
                </c:pt>
                <c:pt idx="265">
                  <c:v>113241</c:v>
                </c:pt>
                <c:pt idx="266">
                  <c:v>114250</c:v>
                </c:pt>
                <c:pt idx="267">
                  <c:v>115748</c:v>
                </c:pt>
                <c:pt idx="268">
                  <c:v>116363</c:v>
                </c:pt>
                <c:pt idx="269">
                  <c:v>116643</c:v>
                </c:pt>
                <c:pt idx="270">
                  <c:v>112756</c:v>
                </c:pt>
                <c:pt idx="271">
                  <c:v>111114</c:v>
                </c:pt>
                <c:pt idx="272">
                  <c:v>110108</c:v>
                </c:pt>
                <c:pt idx="273">
                  <c:v>109262</c:v>
                </c:pt>
                <c:pt idx="274">
                  <c:v>109839</c:v>
                </c:pt>
                <c:pt idx="275">
                  <c:v>108908</c:v>
                </c:pt>
                <c:pt idx="276">
                  <c:v>109783</c:v>
                </c:pt>
                <c:pt idx="277">
                  <c:v>113023</c:v>
                </c:pt>
                <c:pt idx="278">
                  <c:v>114314</c:v>
                </c:pt>
                <c:pt idx="279">
                  <c:v>117230</c:v>
                </c:pt>
                <c:pt idx="280">
                  <c:v>117230</c:v>
                </c:pt>
                <c:pt idx="281">
                  <c:v>115964</c:v>
                </c:pt>
                <c:pt idx="282">
                  <c:v>115824</c:v>
                </c:pt>
                <c:pt idx="283">
                  <c:v>118593</c:v>
                </c:pt>
                <c:pt idx="284">
                  <c:v>119800</c:v>
                </c:pt>
                <c:pt idx="285">
                  <c:v>121744</c:v>
                </c:pt>
                <c:pt idx="286">
                  <c:v>122995</c:v>
                </c:pt>
                <c:pt idx="287">
                  <c:v>122615</c:v>
                </c:pt>
                <c:pt idx="288">
                  <c:v>125575</c:v>
                </c:pt>
                <c:pt idx="289">
                  <c:v>130417</c:v>
                </c:pt>
                <c:pt idx="290">
                  <c:v>131705</c:v>
                </c:pt>
                <c:pt idx="291">
                  <c:v>134141</c:v>
                </c:pt>
                <c:pt idx="292">
                  <c:v>134797</c:v>
                </c:pt>
                <c:pt idx="293">
                  <c:v>134810</c:v>
                </c:pt>
                <c:pt idx="294">
                  <c:v>132729</c:v>
                </c:pt>
                <c:pt idx="295">
                  <c:v>132468</c:v>
                </c:pt>
                <c:pt idx="296">
                  <c:v>133513</c:v>
                </c:pt>
                <c:pt idx="297">
                  <c:v>130612</c:v>
                </c:pt>
                <c:pt idx="298">
                  <c:v>130855</c:v>
                </c:pt>
                <c:pt idx="299">
                  <c:v>130390</c:v>
                </c:pt>
                <c:pt idx="300">
                  <c:v>130491</c:v>
                </c:pt>
                <c:pt idx="301">
                  <c:v>132175</c:v>
                </c:pt>
                <c:pt idx="302">
                  <c:v>127236</c:v>
                </c:pt>
                <c:pt idx="303">
                  <c:v>130013</c:v>
                </c:pt>
                <c:pt idx="304">
                  <c:v>129372</c:v>
                </c:pt>
                <c:pt idx="305">
                  <c:v>131796</c:v>
                </c:pt>
                <c:pt idx="306">
                  <c:v>131756</c:v>
                </c:pt>
                <c:pt idx="307">
                  <c:v>132201</c:v>
                </c:pt>
                <c:pt idx="308">
                  <c:v>135157</c:v>
                </c:pt>
                <c:pt idx="309">
                  <c:v>135192</c:v>
                </c:pt>
                <c:pt idx="310">
                  <c:v>135556</c:v>
                </c:pt>
                <c:pt idx="311">
                  <c:v>134657</c:v>
                </c:pt>
                <c:pt idx="312">
                  <c:v>134029</c:v>
                </c:pt>
                <c:pt idx="313">
                  <c:v>133322</c:v>
                </c:pt>
                <c:pt idx="314">
                  <c:v>132061</c:v>
                </c:pt>
                <c:pt idx="315">
                  <c:v>133919</c:v>
                </c:pt>
                <c:pt idx="316">
                  <c:v>133918</c:v>
                </c:pt>
                <c:pt idx="317">
                  <c:v>133293</c:v>
                </c:pt>
                <c:pt idx="318">
                  <c:v>134726</c:v>
                </c:pt>
                <c:pt idx="319">
                  <c:v>134198</c:v>
                </c:pt>
                <c:pt idx="320">
                  <c:v>134705</c:v>
                </c:pt>
                <c:pt idx="321">
                  <c:v>134973</c:v>
                </c:pt>
                <c:pt idx="322">
                  <c:v>133417</c:v>
                </c:pt>
                <c:pt idx="323">
                  <c:v>131607</c:v>
                </c:pt>
                <c:pt idx="324">
                  <c:v>133134</c:v>
                </c:pt>
                <c:pt idx="325">
                  <c:v>135725</c:v>
                </c:pt>
                <c:pt idx="326">
                  <c:v>134648</c:v>
                </c:pt>
                <c:pt idx="327">
                  <c:v>136450</c:v>
                </c:pt>
                <c:pt idx="328">
                  <c:v>137103</c:v>
                </c:pt>
                <c:pt idx="329">
                  <c:v>136653</c:v>
                </c:pt>
                <c:pt idx="330">
                  <c:v>134451</c:v>
                </c:pt>
                <c:pt idx="331">
                  <c:v>134427</c:v>
                </c:pt>
                <c:pt idx="332">
                  <c:v>133349</c:v>
                </c:pt>
                <c:pt idx="333">
                  <c:v>132576</c:v>
                </c:pt>
                <c:pt idx="334">
                  <c:v>132945</c:v>
                </c:pt>
                <c:pt idx="335">
                  <c:v>132762</c:v>
                </c:pt>
                <c:pt idx="336">
                  <c:v>133081</c:v>
                </c:pt>
                <c:pt idx="337">
                  <c:v>132519</c:v>
                </c:pt>
                <c:pt idx="338">
                  <c:v>135144</c:v>
                </c:pt>
                <c:pt idx="339">
                  <c:v>136402</c:v>
                </c:pt>
                <c:pt idx="340">
                  <c:v>134478</c:v>
                </c:pt>
                <c:pt idx="341">
                  <c:v>130515</c:v>
                </c:pt>
                <c:pt idx="342">
                  <c:v>127714</c:v>
                </c:pt>
                <c:pt idx="343">
                  <c:v>125660</c:v>
                </c:pt>
                <c:pt idx="344">
                  <c:v>122873</c:v>
                </c:pt>
                <c:pt idx="345">
                  <c:v>125367</c:v>
                </c:pt>
                <c:pt idx="346">
                  <c:v>125855</c:v>
                </c:pt>
                <c:pt idx="347">
                  <c:v>127708</c:v>
                </c:pt>
                <c:pt idx="348">
                  <c:v>127676</c:v>
                </c:pt>
                <c:pt idx="349">
                  <c:v>126875</c:v>
                </c:pt>
                <c:pt idx="350">
                  <c:v>130252</c:v>
                </c:pt>
                <c:pt idx="351">
                  <c:v>130872</c:v>
                </c:pt>
                <c:pt idx="352">
                  <c:v>130709</c:v>
                </c:pt>
                <c:pt idx="353">
                  <c:v>131781</c:v>
                </c:pt>
                <c:pt idx="354">
                  <c:v>131550</c:v>
                </c:pt>
                <c:pt idx="355">
                  <c:v>131344</c:v>
                </c:pt>
                <c:pt idx="356">
                  <c:v>130603</c:v>
                </c:pt>
                <c:pt idx="357">
                  <c:v>130917</c:v>
                </c:pt>
                <c:pt idx="358">
                  <c:v>131149</c:v>
                </c:pt>
                <c:pt idx="359">
                  <c:v>132408</c:v>
                </c:pt>
                <c:pt idx="360">
                  <c:v>132099</c:v>
                </c:pt>
                <c:pt idx="361">
                  <c:v>132854</c:v>
                </c:pt>
                <c:pt idx="362">
                  <c:v>133843</c:v>
                </c:pt>
                <c:pt idx="363">
                  <c:v>132562</c:v>
                </c:pt>
                <c:pt idx="364">
                  <c:v>134117</c:v>
                </c:pt>
                <c:pt idx="365">
                  <c:v>132441</c:v>
                </c:pt>
                <c:pt idx="366">
                  <c:v>130625</c:v>
                </c:pt>
                <c:pt idx="367">
                  <c:v>129082</c:v>
                </c:pt>
                <c:pt idx="368">
                  <c:v>127664</c:v>
                </c:pt>
                <c:pt idx="369">
                  <c:v>129780</c:v>
                </c:pt>
                <c:pt idx="370">
                  <c:v>131014</c:v>
                </c:pt>
                <c:pt idx="371">
                  <c:v>131001</c:v>
                </c:pt>
                <c:pt idx="372">
                  <c:v>132128</c:v>
                </c:pt>
                <c:pt idx="373">
                  <c:v>130940</c:v>
                </c:pt>
                <c:pt idx="374">
                  <c:v>129377</c:v>
                </c:pt>
                <c:pt idx="375">
                  <c:v>125373</c:v>
                </c:pt>
                <c:pt idx="376">
                  <c:v>123563</c:v>
                </c:pt>
                <c:pt idx="377">
                  <c:v>123716</c:v>
                </c:pt>
                <c:pt idx="378">
                  <c:v>124230</c:v>
                </c:pt>
                <c:pt idx="379">
                  <c:v>122966</c:v>
                </c:pt>
                <c:pt idx="380">
                  <c:v>122000</c:v>
                </c:pt>
                <c:pt idx="381">
                  <c:v>123117</c:v>
                </c:pt>
                <c:pt idx="382">
                  <c:v>121973</c:v>
                </c:pt>
                <c:pt idx="383">
                  <c:v>119809</c:v>
                </c:pt>
                <c:pt idx="384">
                  <c:v>118420</c:v>
                </c:pt>
                <c:pt idx="385">
                  <c:v>117316</c:v>
                </c:pt>
                <c:pt idx="386">
                  <c:v>118477</c:v>
                </c:pt>
                <c:pt idx="387">
                  <c:v>119884</c:v>
                </c:pt>
                <c:pt idx="388">
                  <c:v>120607</c:v>
                </c:pt>
                <c:pt idx="389">
                  <c:v>121771</c:v>
                </c:pt>
                <c:pt idx="390">
                  <c:v>121253</c:v>
                </c:pt>
                <c:pt idx="391">
                  <c:v>121124</c:v>
                </c:pt>
                <c:pt idx="392">
                  <c:v>123655</c:v>
                </c:pt>
                <c:pt idx="393">
                  <c:v>122178</c:v>
                </c:pt>
                <c:pt idx="394">
                  <c:v>120624</c:v>
                </c:pt>
                <c:pt idx="395">
                  <c:v>116580</c:v>
                </c:pt>
                <c:pt idx="396">
                  <c:v>116254</c:v>
                </c:pt>
                <c:pt idx="397">
                  <c:v>116564</c:v>
                </c:pt>
                <c:pt idx="398">
                  <c:v>117096</c:v>
                </c:pt>
                <c:pt idx="399">
                  <c:v>116999</c:v>
                </c:pt>
                <c:pt idx="400">
                  <c:v>115896</c:v>
                </c:pt>
                <c:pt idx="401">
                  <c:v>115167</c:v>
                </c:pt>
                <c:pt idx="402">
                  <c:v>115031</c:v>
                </c:pt>
                <c:pt idx="403">
                  <c:v>115273</c:v>
                </c:pt>
                <c:pt idx="404">
                  <c:v>113372</c:v>
                </c:pt>
                <c:pt idx="405">
                  <c:v>109309</c:v>
                </c:pt>
                <c:pt idx="406">
                  <c:v>106585</c:v>
                </c:pt>
                <c:pt idx="407">
                  <c:v>105714</c:v>
                </c:pt>
                <c:pt idx="408">
                  <c:v>106793</c:v>
                </c:pt>
                <c:pt idx="409">
                  <c:v>108941</c:v>
                </c:pt>
                <c:pt idx="410">
                  <c:v>113073</c:v>
                </c:pt>
                <c:pt idx="411">
                  <c:v>116102</c:v>
                </c:pt>
                <c:pt idx="412">
                  <c:v>116920</c:v>
                </c:pt>
                <c:pt idx="413">
                  <c:v>116463</c:v>
                </c:pt>
                <c:pt idx="414">
                  <c:v>115636</c:v>
                </c:pt>
                <c:pt idx="415">
                  <c:v>115118</c:v>
                </c:pt>
                <c:pt idx="416">
                  <c:v>114153</c:v>
                </c:pt>
                <c:pt idx="417">
                  <c:v>113529</c:v>
                </c:pt>
                <c:pt idx="418">
                  <c:v>113841</c:v>
                </c:pt>
                <c:pt idx="419">
                  <c:v>113838</c:v>
                </c:pt>
                <c:pt idx="420">
                  <c:v>114038</c:v>
                </c:pt>
                <c:pt idx="421">
                  <c:v>114673</c:v>
                </c:pt>
                <c:pt idx="422">
                  <c:v>116268</c:v>
                </c:pt>
                <c:pt idx="423">
                  <c:v>116409</c:v>
                </c:pt>
                <c:pt idx="424">
                  <c:v>114891</c:v>
                </c:pt>
                <c:pt idx="425">
                  <c:v>114919</c:v>
                </c:pt>
                <c:pt idx="426">
                  <c:v>113404</c:v>
                </c:pt>
                <c:pt idx="427">
                  <c:v>112385</c:v>
                </c:pt>
                <c:pt idx="428">
                  <c:v>110729</c:v>
                </c:pt>
                <c:pt idx="429">
                  <c:v>109972</c:v>
                </c:pt>
                <c:pt idx="430">
                  <c:v>109832</c:v>
                </c:pt>
                <c:pt idx="431">
                  <c:v>110144</c:v>
                </c:pt>
                <c:pt idx="432">
                  <c:v>110900</c:v>
                </c:pt>
                <c:pt idx="433">
                  <c:v>111561</c:v>
                </c:pt>
                <c:pt idx="434">
                  <c:v>110614</c:v>
                </c:pt>
                <c:pt idx="435">
                  <c:v>110126</c:v>
                </c:pt>
                <c:pt idx="436">
                  <c:v>110474</c:v>
                </c:pt>
                <c:pt idx="437">
                  <c:v>111021</c:v>
                </c:pt>
                <c:pt idx="438">
                  <c:v>109727</c:v>
                </c:pt>
                <c:pt idx="439">
                  <c:v>109527</c:v>
                </c:pt>
                <c:pt idx="440">
                  <c:v>109533</c:v>
                </c:pt>
                <c:pt idx="441">
                  <c:v>108973</c:v>
                </c:pt>
                <c:pt idx="442">
                  <c:v>111412</c:v>
                </c:pt>
                <c:pt idx="443">
                  <c:v>109700</c:v>
                </c:pt>
                <c:pt idx="444">
                  <c:v>111146</c:v>
                </c:pt>
                <c:pt idx="445">
                  <c:v>110692</c:v>
                </c:pt>
                <c:pt idx="446">
                  <c:v>107984</c:v>
                </c:pt>
                <c:pt idx="447">
                  <c:v>107981</c:v>
                </c:pt>
                <c:pt idx="448">
                  <c:v>107573</c:v>
                </c:pt>
                <c:pt idx="449">
                  <c:v>108302</c:v>
                </c:pt>
                <c:pt idx="450">
                  <c:v>106374</c:v>
                </c:pt>
                <c:pt idx="451">
                  <c:v>106387</c:v>
                </c:pt>
                <c:pt idx="452">
                  <c:v>107864</c:v>
                </c:pt>
                <c:pt idx="453">
                  <c:v>107266</c:v>
                </c:pt>
                <c:pt idx="454">
                  <c:v>107431</c:v>
                </c:pt>
                <c:pt idx="455">
                  <c:v>107830</c:v>
                </c:pt>
                <c:pt idx="456">
                  <c:v>108389</c:v>
                </c:pt>
                <c:pt idx="457">
                  <c:v>108316</c:v>
                </c:pt>
                <c:pt idx="458">
                  <c:v>106416</c:v>
                </c:pt>
                <c:pt idx="459">
                  <c:v>109425</c:v>
                </c:pt>
                <c:pt idx="460">
                  <c:v>109755</c:v>
                </c:pt>
                <c:pt idx="461">
                  <c:v>108510</c:v>
                </c:pt>
                <c:pt idx="462">
                  <c:v>108100</c:v>
                </c:pt>
                <c:pt idx="463">
                  <c:v>107000</c:v>
                </c:pt>
                <c:pt idx="464">
                  <c:v>103632</c:v>
                </c:pt>
                <c:pt idx="465">
                  <c:v>101061</c:v>
                </c:pt>
                <c:pt idx="466">
                  <c:v>100850</c:v>
                </c:pt>
                <c:pt idx="467">
                  <c:v>100060</c:v>
                </c:pt>
                <c:pt idx="468">
                  <c:v>102150</c:v>
                </c:pt>
                <c:pt idx="469">
                  <c:v>103646</c:v>
                </c:pt>
                <c:pt idx="470">
                  <c:v>112015</c:v>
                </c:pt>
                <c:pt idx="471">
                  <c:v>116150</c:v>
                </c:pt>
                <c:pt idx="472">
                  <c:v>119220</c:v>
                </c:pt>
                <c:pt idx="473">
                  <c:v>117858</c:v>
                </c:pt>
                <c:pt idx="474">
                  <c:v>119247</c:v>
                </c:pt>
                <c:pt idx="475">
                  <c:v>118593</c:v>
                </c:pt>
                <c:pt idx="476">
                  <c:v>117753</c:v>
                </c:pt>
                <c:pt idx="477">
                  <c:v>112197</c:v>
                </c:pt>
                <c:pt idx="478">
                  <c:v>111042</c:v>
                </c:pt>
                <c:pt idx="479">
                  <c:v>111174</c:v>
                </c:pt>
                <c:pt idx="480">
                  <c:v>110917</c:v>
                </c:pt>
                <c:pt idx="481">
                  <c:v>111708</c:v>
                </c:pt>
                <c:pt idx="482">
                  <c:v>110346</c:v>
                </c:pt>
                <c:pt idx="483">
                  <c:v>111376</c:v>
                </c:pt>
                <c:pt idx="484">
                  <c:v>112143</c:v>
                </c:pt>
                <c:pt idx="485">
                  <c:v>112386</c:v>
                </c:pt>
                <c:pt idx="486">
                  <c:v>112489</c:v>
                </c:pt>
                <c:pt idx="487">
                  <c:v>111549</c:v>
                </c:pt>
                <c:pt idx="488">
                  <c:v>111520</c:v>
                </c:pt>
                <c:pt idx="489">
                  <c:v>111232</c:v>
                </c:pt>
                <c:pt idx="490">
                  <c:v>110657</c:v>
                </c:pt>
                <c:pt idx="491">
                  <c:v>108049</c:v>
                </c:pt>
                <c:pt idx="492">
                  <c:v>108265</c:v>
                </c:pt>
                <c:pt idx="493">
                  <c:v>110255</c:v>
                </c:pt>
                <c:pt idx="494">
                  <c:v>111465</c:v>
                </c:pt>
                <c:pt idx="495">
                  <c:v>112531</c:v>
                </c:pt>
                <c:pt idx="496">
                  <c:v>112554</c:v>
                </c:pt>
                <c:pt idx="497">
                  <c:v>111843</c:v>
                </c:pt>
                <c:pt idx="498">
                  <c:v>111850</c:v>
                </c:pt>
                <c:pt idx="499">
                  <c:v>110919</c:v>
                </c:pt>
                <c:pt idx="500">
                  <c:v>112206</c:v>
                </c:pt>
                <c:pt idx="501">
                  <c:v>112464</c:v>
                </c:pt>
                <c:pt idx="502">
                  <c:v>112482</c:v>
                </c:pt>
                <c:pt idx="503">
                  <c:v>114033</c:v>
                </c:pt>
                <c:pt idx="504">
                  <c:v>114126</c:v>
                </c:pt>
                <c:pt idx="505">
                  <c:v>110802</c:v>
                </c:pt>
                <c:pt idx="506">
                  <c:v>110874</c:v>
                </c:pt>
                <c:pt idx="507">
                  <c:v>111242</c:v>
                </c:pt>
                <c:pt idx="508">
                  <c:v>111756</c:v>
                </c:pt>
                <c:pt idx="509">
                  <c:v>114048</c:v>
                </c:pt>
                <c:pt idx="510">
                  <c:v>115453</c:v>
                </c:pt>
                <c:pt idx="511">
                  <c:v>116703</c:v>
                </c:pt>
                <c:pt idx="512">
                  <c:v>114926</c:v>
                </c:pt>
                <c:pt idx="513">
                  <c:v>115990</c:v>
                </c:pt>
                <c:pt idx="514">
                  <c:v>118586</c:v>
                </c:pt>
                <c:pt idx="515">
                  <c:v>119362</c:v>
                </c:pt>
                <c:pt idx="516">
                  <c:v>118102</c:v>
                </c:pt>
                <c:pt idx="517">
                  <c:v>117354</c:v>
                </c:pt>
                <c:pt idx="518">
                  <c:v>112553</c:v>
                </c:pt>
                <c:pt idx="519">
                  <c:v>112552</c:v>
                </c:pt>
                <c:pt idx="520">
                  <c:v>109973</c:v>
                </c:pt>
                <c:pt idx="521">
                  <c:v>108317</c:v>
                </c:pt>
                <c:pt idx="522">
                  <c:v>108187</c:v>
                </c:pt>
                <c:pt idx="523">
                  <c:v>108350</c:v>
                </c:pt>
                <c:pt idx="524">
                  <c:v>106940</c:v>
                </c:pt>
                <c:pt idx="525">
                  <c:v>109263</c:v>
                </c:pt>
                <c:pt idx="526">
                  <c:v>110181</c:v>
                </c:pt>
                <c:pt idx="527">
                  <c:v>107413</c:v>
                </c:pt>
                <c:pt idx="528">
                  <c:v>108444</c:v>
                </c:pt>
                <c:pt idx="529">
                  <c:v>109022</c:v>
                </c:pt>
                <c:pt idx="530">
                  <c:v>108746</c:v>
                </c:pt>
                <c:pt idx="531">
                  <c:v>108082</c:v>
                </c:pt>
                <c:pt idx="532">
                  <c:v>107570</c:v>
                </c:pt>
                <c:pt idx="533">
                  <c:v>110253</c:v>
                </c:pt>
                <c:pt idx="534">
                  <c:v>111343</c:v>
                </c:pt>
                <c:pt idx="535">
                  <c:v>116327</c:v>
                </c:pt>
                <c:pt idx="536">
                  <c:v>115326</c:v>
                </c:pt>
                <c:pt idx="537">
                  <c:v>114486</c:v>
                </c:pt>
                <c:pt idx="538">
                  <c:v>113647</c:v>
                </c:pt>
                <c:pt idx="539">
                  <c:v>117668</c:v>
                </c:pt>
                <c:pt idx="540">
                  <c:v>116913</c:v>
                </c:pt>
                <c:pt idx="541">
                  <c:v>113181</c:v>
                </c:pt>
                <c:pt idx="542">
                  <c:v>112569</c:v>
                </c:pt>
                <c:pt idx="543">
                  <c:v>112276</c:v>
                </c:pt>
                <c:pt idx="544">
                  <c:v>112048</c:v>
                </c:pt>
                <c:pt idx="545">
                  <c:v>112640</c:v>
                </c:pt>
                <c:pt idx="546">
                  <c:v>112694</c:v>
                </c:pt>
                <c:pt idx="547">
                  <c:v>113522</c:v>
                </c:pt>
                <c:pt idx="548">
                  <c:v>115432</c:v>
                </c:pt>
                <c:pt idx="549">
                  <c:v>114648</c:v>
                </c:pt>
                <c:pt idx="550">
                  <c:v>118385</c:v>
                </c:pt>
                <c:pt idx="551">
                  <c:v>118081</c:v>
                </c:pt>
                <c:pt idx="552">
                  <c:v>117743</c:v>
                </c:pt>
                <c:pt idx="553">
                  <c:v>116295</c:v>
                </c:pt>
                <c:pt idx="554">
                  <c:v>117854</c:v>
                </c:pt>
                <c:pt idx="555">
                  <c:v>117236</c:v>
                </c:pt>
                <c:pt idx="556">
                  <c:v>117188</c:v>
                </c:pt>
                <c:pt idx="557">
                  <c:v>116837</c:v>
                </c:pt>
                <c:pt idx="558">
                  <c:v>115336</c:v>
                </c:pt>
                <c:pt idx="559">
                  <c:v>116071</c:v>
                </c:pt>
                <c:pt idx="560">
                  <c:v>115764</c:v>
                </c:pt>
                <c:pt idx="561">
                  <c:v>115812</c:v>
                </c:pt>
                <c:pt idx="562">
                  <c:v>115201</c:v>
                </c:pt>
                <c:pt idx="563">
                  <c:v>114112</c:v>
                </c:pt>
                <c:pt idx="564">
                  <c:v>114329</c:v>
                </c:pt>
                <c:pt idx="565">
                  <c:v>113905</c:v>
                </c:pt>
                <c:pt idx="566">
                  <c:v>112820</c:v>
                </c:pt>
                <c:pt idx="567">
                  <c:v>115031</c:v>
                </c:pt>
                <c:pt idx="568">
                  <c:v>113803</c:v>
                </c:pt>
                <c:pt idx="569">
                  <c:v>113359</c:v>
                </c:pt>
                <c:pt idx="570">
                  <c:v>114135</c:v>
                </c:pt>
                <c:pt idx="571">
                  <c:v>114854</c:v>
                </c:pt>
                <c:pt idx="572">
                  <c:v>116702</c:v>
                </c:pt>
                <c:pt idx="573">
                  <c:v>119962</c:v>
                </c:pt>
                <c:pt idx="574">
                  <c:v>119474</c:v>
                </c:pt>
                <c:pt idx="575">
                  <c:v>120888</c:v>
                </c:pt>
                <c:pt idx="576">
                  <c:v>118695</c:v>
                </c:pt>
                <c:pt idx="577">
                  <c:v>118752</c:v>
                </c:pt>
                <c:pt idx="578">
                  <c:v>119314</c:v>
                </c:pt>
                <c:pt idx="579">
                  <c:v>120706</c:v>
                </c:pt>
                <c:pt idx="580">
                  <c:v>120075</c:v>
                </c:pt>
                <c:pt idx="581">
                  <c:v>118708</c:v>
                </c:pt>
                <c:pt idx="582">
                  <c:v>116841</c:v>
                </c:pt>
                <c:pt idx="583">
                  <c:v>115923</c:v>
                </c:pt>
                <c:pt idx="584">
                  <c:v>113684</c:v>
                </c:pt>
                <c:pt idx="585">
                  <c:v>113188</c:v>
                </c:pt>
                <c:pt idx="586">
                  <c:v>111302</c:v>
                </c:pt>
                <c:pt idx="587">
                  <c:v>112068</c:v>
                </c:pt>
                <c:pt idx="588">
                  <c:v>112516</c:v>
                </c:pt>
                <c:pt idx="589">
                  <c:v>112559</c:v>
                </c:pt>
                <c:pt idx="590">
                  <c:v>111677</c:v>
                </c:pt>
                <c:pt idx="591">
                  <c:v>111452</c:v>
                </c:pt>
                <c:pt idx="592">
                  <c:v>111419</c:v>
                </c:pt>
                <c:pt idx="593">
                  <c:v>111646</c:v>
                </c:pt>
                <c:pt idx="594">
                  <c:v>113063</c:v>
                </c:pt>
                <c:pt idx="595">
                  <c:v>116301</c:v>
                </c:pt>
                <c:pt idx="596">
                  <c:v>117225</c:v>
                </c:pt>
                <c:pt idx="597">
                  <c:v>121692</c:v>
                </c:pt>
                <c:pt idx="598">
                  <c:v>122494</c:v>
                </c:pt>
                <c:pt idx="599">
                  <c:v>123170</c:v>
                </c:pt>
                <c:pt idx="600">
                  <c:v>120616</c:v>
                </c:pt>
                <c:pt idx="601">
                  <c:v>120061</c:v>
                </c:pt>
                <c:pt idx="602">
                  <c:v>118830</c:v>
                </c:pt>
                <c:pt idx="603">
                  <c:v>119170</c:v>
                </c:pt>
                <c:pt idx="604">
                  <c:v>119228</c:v>
                </c:pt>
                <c:pt idx="605">
                  <c:v>119274</c:v>
                </c:pt>
                <c:pt idx="606">
                  <c:v>119977</c:v>
                </c:pt>
                <c:pt idx="607">
                  <c:v>121389</c:v>
                </c:pt>
                <c:pt idx="608">
                  <c:v>121540</c:v>
                </c:pt>
                <c:pt idx="609">
                  <c:v>123494</c:v>
                </c:pt>
                <c:pt idx="610">
                  <c:v>123206</c:v>
                </c:pt>
                <c:pt idx="611">
                  <c:v>121919</c:v>
                </c:pt>
                <c:pt idx="612">
                  <c:v>121795</c:v>
                </c:pt>
                <c:pt idx="613">
                  <c:v>121754</c:v>
                </c:pt>
                <c:pt idx="614">
                  <c:v>120626</c:v>
                </c:pt>
                <c:pt idx="615">
                  <c:v>121642</c:v>
                </c:pt>
                <c:pt idx="616">
                  <c:v>122107</c:v>
                </c:pt>
                <c:pt idx="617">
                  <c:v>122935</c:v>
                </c:pt>
                <c:pt idx="618">
                  <c:v>123420</c:v>
                </c:pt>
                <c:pt idx="619">
                  <c:v>124354</c:v>
                </c:pt>
                <c:pt idx="620">
                  <c:v>123088</c:v>
                </c:pt>
                <c:pt idx="621">
                  <c:v>122139</c:v>
                </c:pt>
                <c:pt idx="622">
                  <c:v>122392</c:v>
                </c:pt>
                <c:pt idx="623">
                  <c:v>122620</c:v>
                </c:pt>
                <c:pt idx="624">
                  <c:v>122727</c:v>
                </c:pt>
                <c:pt idx="625">
                  <c:v>122436</c:v>
                </c:pt>
                <c:pt idx="626">
                  <c:v>122152</c:v>
                </c:pt>
                <c:pt idx="627">
                  <c:v>122854</c:v>
                </c:pt>
                <c:pt idx="628">
                  <c:v>122497</c:v>
                </c:pt>
                <c:pt idx="629">
                  <c:v>122212</c:v>
                </c:pt>
                <c:pt idx="630">
                  <c:v>122011</c:v>
                </c:pt>
                <c:pt idx="631">
                  <c:v>122185</c:v>
                </c:pt>
                <c:pt idx="632">
                  <c:v>120792</c:v>
                </c:pt>
                <c:pt idx="633">
                  <c:v>122675</c:v>
                </c:pt>
                <c:pt idx="634">
                  <c:v>121071</c:v>
                </c:pt>
                <c:pt idx="635">
                  <c:v>120896</c:v>
                </c:pt>
                <c:pt idx="636">
                  <c:v>120965</c:v>
                </c:pt>
                <c:pt idx="637">
                  <c:v>120044</c:v>
                </c:pt>
                <c:pt idx="638">
                  <c:v>120692</c:v>
                </c:pt>
                <c:pt idx="639">
                  <c:v>123075</c:v>
                </c:pt>
                <c:pt idx="640">
                  <c:v>122464</c:v>
                </c:pt>
                <c:pt idx="641">
                  <c:v>124243</c:v>
                </c:pt>
                <c:pt idx="642">
                  <c:v>122536</c:v>
                </c:pt>
                <c:pt idx="643">
                  <c:v>119862</c:v>
                </c:pt>
                <c:pt idx="644">
                  <c:v>120177</c:v>
                </c:pt>
                <c:pt idx="645">
                  <c:v>119121</c:v>
                </c:pt>
                <c:pt idx="646">
                  <c:v>116813</c:v>
                </c:pt>
                <c:pt idx="647">
                  <c:v>116441</c:v>
                </c:pt>
                <c:pt idx="648">
                  <c:v>116014</c:v>
                </c:pt>
                <c:pt idx="649">
                  <c:v>113025</c:v>
                </c:pt>
                <c:pt idx="650">
                  <c:v>109195</c:v>
                </c:pt>
                <c:pt idx="651">
                  <c:v>108977</c:v>
                </c:pt>
                <c:pt idx="652">
                  <c:v>108796</c:v>
                </c:pt>
                <c:pt idx="653">
                  <c:v>107984</c:v>
                </c:pt>
                <c:pt idx="654">
                  <c:v>113322</c:v>
                </c:pt>
                <c:pt idx="655">
                  <c:v>119147</c:v>
                </c:pt>
                <c:pt idx="656">
                  <c:v>121533</c:v>
                </c:pt>
                <c:pt idx="657">
                  <c:v>123101</c:v>
                </c:pt>
                <c:pt idx="658">
                  <c:v>121553</c:v>
                </c:pt>
                <c:pt idx="659">
                  <c:v>122394</c:v>
                </c:pt>
                <c:pt idx="660">
                  <c:v>123379</c:v>
                </c:pt>
                <c:pt idx="661">
                  <c:v>122511</c:v>
                </c:pt>
                <c:pt idx="662">
                  <c:v>121166</c:v>
                </c:pt>
                <c:pt idx="663">
                  <c:v>118500</c:v>
                </c:pt>
                <c:pt idx="664">
                  <c:v>119536</c:v>
                </c:pt>
                <c:pt idx="665">
                  <c:v>119106</c:v>
                </c:pt>
                <c:pt idx="666">
                  <c:v>119807</c:v>
                </c:pt>
                <c:pt idx="667">
                  <c:v>119128</c:v>
                </c:pt>
                <c:pt idx="668">
                  <c:v>118773</c:v>
                </c:pt>
                <c:pt idx="669">
                  <c:v>119195</c:v>
                </c:pt>
                <c:pt idx="670">
                  <c:v>119668</c:v>
                </c:pt>
                <c:pt idx="671">
                  <c:v>119962</c:v>
                </c:pt>
                <c:pt idx="672">
                  <c:v>118038</c:v>
                </c:pt>
                <c:pt idx="673">
                  <c:v>116930</c:v>
                </c:pt>
                <c:pt idx="674">
                  <c:v>118671</c:v>
                </c:pt>
                <c:pt idx="675">
                  <c:v>119379</c:v>
                </c:pt>
                <c:pt idx="676">
                  <c:v>121904</c:v>
                </c:pt>
                <c:pt idx="677">
                  <c:v>121699</c:v>
                </c:pt>
                <c:pt idx="678">
                  <c:v>121094</c:v>
                </c:pt>
                <c:pt idx="679">
                  <c:v>122034</c:v>
                </c:pt>
                <c:pt idx="680">
                  <c:v>122669</c:v>
                </c:pt>
                <c:pt idx="681">
                  <c:v>123606</c:v>
                </c:pt>
                <c:pt idx="682">
                  <c:v>123542</c:v>
                </c:pt>
                <c:pt idx="683">
                  <c:v>121433</c:v>
                </c:pt>
                <c:pt idx="684">
                  <c:v>121865</c:v>
                </c:pt>
                <c:pt idx="685">
                  <c:v>123102</c:v>
                </c:pt>
                <c:pt idx="686">
                  <c:v>122942</c:v>
                </c:pt>
                <c:pt idx="687">
                  <c:v>122780</c:v>
                </c:pt>
                <c:pt idx="688">
                  <c:v>123414</c:v>
                </c:pt>
                <c:pt idx="689">
                  <c:v>123274</c:v>
                </c:pt>
                <c:pt idx="690">
                  <c:v>123002</c:v>
                </c:pt>
                <c:pt idx="691">
                  <c:v>121595</c:v>
                </c:pt>
                <c:pt idx="692">
                  <c:v>120070</c:v>
                </c:pt>
                <c:pt idx="693">
                  <c:v>121921</c:v>
                </c:pt>
                <c:pt idx="694">
                  <c:v>121649</c:v>
                </c:pt>
                <c:pt idx="695">
                  <c:v>119491</c:v>
                </c:pt>
                <c:pt idx="696">
                  <c:v>120912</c:v>
                </c:pt>
                <c:pt idx="697">
                  <c:v>119172</c:v>
                </c:pt>
                <c:pt idx="698">
                  <c:v>118853</c:v>
                </c:pt>
                <c:pt idx="699">
                  <c:v>119017</c:v>
                </c:pt>
                <c:pt idx="700">
                  <c:v>120615</c:v>
                </c:pt>
                <c:pt idx="701">
                  <c:v>117741</c:v>
                </c:pt>
                <c:pt idx="702">
                  <c:v>118500</c:v>
                </c:pt>
                <c:pt idx="703">
                  <c:v>117828</c:v>
                </c:pt>
                <c:pt idx="704">
                  <c:v>117135</c:v>
                </c:pt>
                <c:pt idx="705">
                  <c:v>117590</c:v>
                </c:pt>
                <c:pt idx="706">
                  <c:v>116903</c:v>
                </c:pt>
                <c:pt idx="707">
                  <c:v>117086</c:v>
                </c:pt>
                <c:pt idx="708">
                  <c:v>116635</c:v>
                </c:pt>
                <c:pt idx="709">
                  <c:v>115393</c:v>
                </c:pt>
                <c:pt idx="710">
                  <c:v>114202</c:v>
                </c:pt>
                <c:pt idx="711">
                  <c:v>115924</c:v>
                </c:pt>
                <c:pt idx="712">
                  <c:v>115095</c:v>
                </c:pt>
                <c:pt idx="713">
                  <c:v>114637</c:v>
                </c:pt>
                <c:pt idx="714">
                  <c:v>111166</c:v>
                </c:pt>
                <c:pt idx="715">
                  <c:v>112042</c:v>
                </c:pt>
                <c:pt idx="716">
                  <c:v>115104</c:v>
                </c:pt>
                <c:pt idx="717">
                  <c:v>113472</c:v>
                </c:pt>
                <c:pt idx="718">
                  <c:v>120389</c:v>
                </c:pt>
                <c:pt idx="719">
                  <c:v>125581</c:v>
                </c:pt>
                <c:pt idx="720">
                  <c:v>126610</c:v>
                </c:pt>
                <c:pt idx="721">
                  <c:v>126108</c:v>
                </c:pt>
                <c:pt idx="722">
                  <c:v>126107</c:v>
                </c:pt>
                <c:pt idx="723">
                  <c:v>124700</c:v>
                </c:pt>
                <c:pt idx="724">
                  <c:v>123158</c:v>
                </c:pt>
                <c:pt idx="725">
                  <c:v>123499</c:v>
                </c:pt>
                <c:pt idx="726">
                  <c:v>122738</c:v>
                </c:pt>
                <c:pt idx="727">
                  <c:v>123355</c:v>
                </c:pt>
                <c:pt idx="728">
                  <c:v>123129</c:v>
                </c:pt>
                <c:pt idx="729">
                  <c:v>123452</c:v>
                </c:pt>
                <c:pt idx="730">
                  <c:v>122856</c:v>
                </c:pt>
                <c:pt idx="731">
                  <c:v>123806</c:v>
                </c:pt>
                <c:pt idx="732">
                  <c:v>124554</c:v>
                </c:pt>
                <c:pt idx="733">
                  <c:v>123897</c:v>
                </c:pt>
                <c:pt idx="734">
                  <c:v>124118</c:v>
                </c:pt>
                <c:pt idx="735">
                  <c:v>123401</c:v>
                </c:pt>
                <c:pt idx="736">
                  <c:v>123777</c:v>
                </c:pt>
                <c:pt idx="737">
                  <c:v>124439</c:v>
                </c:pt>
                <c:pt idx="738">
                  <c:v>124398</c:v>
                </c:pt>
                <c:pt idx="739">
                  <c:v>124870</c:v>
                </c:pt>
                <c:pt idx="740">
                  <c:v>125619</c:v>
                </c:pt>
                <c:pt idx="741">
                  <c:v>126468</c:v>
                </c:pt>
                <c:pt idx="742">
                  <c:v>126071</c:v>
                </c:pt>
                <c:pt idx="743">
                  <c:v>128296</c:v>
                </c:pt>
                <c:pt idx="744">
                  <c:v>127911</c:v>
                </c:pt>
                <c:pt idx="745">
                  <c:v>127202</c:v>
                </c:pt>
                <c:pt idx="746">
                  <c:v>126922</c:v>
                </c:pt>
                <c:pt idx="747">
                  <c:v>127853</c:v>
                </c:pt>
                <c:pt idx="748">
                  <c:v>127033</c:v>
                </c:pt>
                <c:pt idx="749">
                  <c:v>127910</c:v>
                </c:pt>
                <c:pt idx="750">
                  <c:v>128253</c:v>
                </c:pt>
                <c:pt idx="751">
                  <c:v>128358</c:v>
                </c:pt>
                <c:pt idx="752">
                  <c:v>127781</c:v>
                </c:pt>
                <c:pt idx="753">
                  <c:v>127741</c:v>
                </c:pt>
                <c:pt idx="754">
                  <c:v>129072</c:v>
                </c:pt>
                <c:pt idx="755">
                  <c:v>129179</c:v>
                </c:pt>
                <c:pt idx="756">
                  <c:v>128535</c:v>
                </c:pt>
                <c:pt idx="757">
                  <c:v>128356</c:v>
                </c:pt>
                <c:pt idx="758">
                  <c:v>128086</c:v>
                </c:pt>
                <c:pt idx="759">
                  <c:v>127427</c:v>
                </c:pt>
                <c:pt idx="760">
                  <c:v>128347</c:v>
                </c:pt>
                <c:pt idx="761">
                  <c:v>128122</c:v>
                </c:pt>
                <c:pt idx="762">
                  <c:v>124465</c:v>
                </c:pt>
                <c:pt idx="763">
                  <c:v>122708</c:v>
                </c:pt>
                <c:pt idx="764">
                  <c:v>121108</c:v>
                </c:pt>
                <c:pt idx="765">
                  <c:v>119799</c:v>
                </c:pt>
                <c:pt idx="766">
                  <c:v>117681</c:v>
                </c:pt>
                <c:pt idx="767">
                  <c:v>115798</c:v>
                </c:pt>
                <c:pt idx="768">
                  <c:v>115806</c:v>
                </c:pt>
                <c:pt idx="769">
                  <c:v>116298</c:v>
                </c:pt>
                <c:pt idx="770">
                  <c:v>115741</c:v>
                </c:pt>
                <c:pt idx="771">
                  <c:v>112931</c:v>
                </c:pt>
                <c:pt idx="772">
                  <c:v>113520</c:v>
                </c:pt>
                <c:pt idx="773">
                  <c:v>113653</c:v>
                </c:pt>
                <c:pt idx="774">
                  <c:v>113724</c:v>
                </c:pt>
                <c:pt idx="775">
                  <c:v>113976</c:v>
                </c:pt>
                <c:pt idx="776">
                  <c:v>114235</c:v>
                </c:pt>
                <c:pt idx="777">
                  <c:v>112699</c:v>
                </c:pt>
                <c:pt idx="778">
                  <c:v>111540</c:v>
                </c:pt>
                <c:pt idx="779">
                  <c:v>111701</c:v>
                </c:pt>
                <c:pt idx="780">
                  <c:v>111909</c:v>
                </c:pt>
                <c:pt idx="781">
                  <c:v>120004</c:v>
                </c:pt>
                <c:pt idx="782">
                  <c:v>123325</c:v>
                </c:pt>
                <c:pt idx="783">
                  <c:v>122772</c:v>
                </c:pt>
                <c:pt idx="784">
                  <c:v>124232</c:v>
                </c:pt>
                <c:pt idx="785">
                  <c:v>123045</c:v>
                </c:pt>
                <c:pt idx="786">
                  <c:v>122716</c:v>
                </c:pt>
                <c:pt idx="787">
                  <c:v>121102</c:v>
                </c:pt>
                <c:pt idx="788">
                  <c:v>118821</c:v>
                </c:pt>
                <c:pt idx="789">
                  <c:v>120591</c:v>
                </c:pt>
                <c:pt idx="790">
                  <c:v>119375</c:v>
                </c:pt>
                <c:pt idx="791">
                  <c:v>119928</c:v>
                </c:pt>
                <c:pt idx="792">
                  <c:v>121293</c:v>
                </c:pt>
                <c:pt idx="793">
                  <c:v>121966</c:v>
                </c:pt>
                <c:pt idx="794">
                  <c:v>123467</c:v>
                </c:pt>
                <c:pt idx="795">
                  <c:v>125017</c:v>
                </c:pt>
                <c:pt idx="796">
                  <c:v>124599</c:v>
                </c:pt>
                <c:pt idx="797">
                  <c:v>124378</c:v>
                </c:pt>
                <c:pt idx="798">
                  <c:v>124804</c:v>
                </c:pt>
                <c:pt idx="799">
                  <c:v>124413</c:v>
                </c:pt>
                <c:pt idx="800">
                  <c:v>124927</c:v>
                </c:pt>
                <c:pt idx="801">
                  <c:v>124341</c:v>
                </c:pt>
                <c:pt idx="802">
                  <c:v>126059</c:v>
                </c:pt>
                <c:pt idx="803">
                  <c:v>124631</c:v>
                </c:pt>
                <c:pt idx="804">
                  <c:v>125223</c:v>
                </c:pt>
                <c:pt idx="805">
                  <c:v>122587</c:v>
                </c:pt>
                <c:pt idx="806">
                  <c:v>121166</c:v>
                </c:pt>
                <c:pt idx="807">
                  <c:v>121073</c:v>
                </c:pt>
                <c:pt idx="808">
                  <c:v>119811</c:v>
                </c:pt>
                <c:pt idx="809">
                  <c:v>120925</c:v>
                </c:pt>
                <c:pt idx="810">
                  <c:v>120994</c:v>
                </c:pt>
                <c:pt idx="811">
                  <c:v>119402</c:v>
                </c:pt>
                <c:pt idx="812">
                  <c:v>119094</c:v>
                </c:pt>
                <c:pt idx="813">
                  <c:v>118119</c:v>
                </c:pt>
                <c:pt idx="814">
                  <c:v>118526</c:v>
                </c:pt>
                <c:pt idx="815">
                  <c:v>117852</c:v>
                </c:pt>
                <c:pt idx="816">
                  <c:v>117448</c:v>
                </c:pt>
                <c:pt idx="817">
                  <c:v>119081</c:v>
                </c:pt>
                <c:pt idx="818">
                  <c:v>118002</c:v>
                </c:pt>
                <c:pt idx="819">
                  <c:v>118051</c:v>
                </c:pt>
                <c:pt idx="820">
                  <c:v>117875</c:v>
                </c:pt>
                <c:pt idx="821">
                  <c:v>118587</c:v>
                </c:pt>
                <c:pt idx="822">
                  <c:v>118622</c:v>
                </c:pt>
                <c:pt idx="823">
                  <c:v>120323</c:v>
                </c:pt>
                <c:pt idx="824">
                  <c:v>119693</c:v>
                </c:pt>
                <c:pt idx="825">
                  <c:v>119462</c:v>
                </c:pt>
                <c:pt idx="826">
                  <c:v>121154</c:v>
                </c:pt>
                <c:pt idx="827">
                  <c:v>121797</c:v>
                </c:pt>
                <c:pt idx="828">
                  <c:v>122431</c:v>
                </c:pt>
                <c:pt idx="829">
                  <c:v>118193</c:v>
                </c:pt>
                <c:pt idx="830">
                  <c:v>117138</c:v>
                </c:pt>
                <c:pt idx="831">
                  <c:v>115132</c:v>
                </c:pt>
                <c:pt idx="832">
                  <c:v>115718</c:v>
                </c:pt>
                <c:pt idx="833">
                  <c:v>113813</c:v>
                </c:pt>
                <c:pt idx="834">
                  <c:v>111004</c:v>
                </c:pt>
                <c:pt idx="835">
                  <c:v>109279</c:v>
                </c:pt>
                <c:pt idx="836">
                  <c:v>108220</c:v>
                </c:pt>
                <c:pt idx="837">
                  <c:v>107868</c:v>
                </c:pt>
                <c:pt idx="838">
                  <c:v>107017</c:v>
                </c:pt>
                <c:pt idx="839">
                  <c:v>106205</c:v>
                </c:pt>
                <c:pt idx="840">
                  <c:v>106359</c:v>
                </c:pt>
                <c:pt idx="841">
                  <c:v>108632</c:v>
                </c:pt>
                <c:pt idx="842">
                  <c:v>114859</c:v>
                </c:pt>
                <c:pt idx="843">
                  <c:v>116209</c:v>
                </c:pt>
                <c:pt idx="844">
                  <c:v>118421</c:v>
                </c:pt>
                <c:pt idx="845">
                  <c:v>118778</c:v>
                </c:pt>
                <c:pt idx="846">
                  <c:v>119231</c:v>
                </c:pt>
                <c:pt idx="847">
                  <c:v>120910</c:v>
                </c:pt>
                <c:pt idx="848">
                  <c:v>122004</c:v>
                </c:pt>
                <c:pt idx="849">
                  <c:v>120770</c:v>
                </c:pt>
                <c:pt idx="850">
                  <c:v>120186</c:v>
                </c:pt>
                <c:pt idx="851">
                  <c:v>120686</c:v>
                </c:pt>
                <c:pt idx="852">
                  <c:v>120744</c:v>
                </c:pt>
                <c:pt idx="853">
                  <c:v>121295</c:v>
                </c:pt>
                <c:pt idx="854">
                  <c:v>120946</c:v>
                </c:pt>
                <c:pt idx="855">
                  <c:v>122080</c:v>
                </c:pt>
                <c:pt idx="856">
                  <c:v>123001</c:v>
                </c:pt>
                <c:pt idx="857">
                  <c:v>121846</c:v>
                </c:pt>
                <c:pt idx="858">
                  <c:v>120623</c:v>
                </c:pt>
                <c:pt idx="859">
                  <c:v>120886</c:v>
                </c:pt>
                <c:pt idx="860">
                  <c:v>119302</c:v>
                </c:pt>
                <c:pt idx="861">
                  <c:v>119861</c:v>
                </c:pt>
                <c:pt idx="862">
                  <c:v>119819</c:v>
                </c:pt>
                <c:pt idx="863">
                  <c:v>119868</c:v>
                </c:pt>
                <c:pt idx="864">
                  <c:v>121550</c:v>
                </c:pt>
                <c:pt idx="865">
                  <c:v>120763</c:v>
                </c:pt>
                <c:pt idx="866">
                  <c:v>121045</c:v>
                </c:pt>
                <c:pt idx="867">
                  <c:v>120415</c:v>
                </c:pt>
                <c:pt idx="868">
                  <c:v>119606</c:v>
                </c:pt>
                <c:pt idx="869">
                  <c:v>120137</c:v>
                </c:pt>
                <c:pt idx="870">
                  <c:v>119372</c:v>
                </c:pt>
                <c:pt idx="871">
                  <c:v>120051</c:v>
                </c:pt>
                <c:pt idx="872">
                  <c:v>119754</c:v>
                </c:pt>
                <c:pt idx="873">
                  <c:v>121242</c:v>
                </c:pt>
                <c:pt idx="874">
                  <c:v>120478</c:v>
                </c:pt>
                <c:pt idx="875">
                  <c:v>120766</c:v>
                </c:pt>
                <c:pt idx="876">
                  <c:v>120316</c:v>
                </c:pt>
                <c:pt idx="877">
                  <c:v>117957</c:v>
                </c:pt>
                <c:pt idx="878">
                  <c:v>117019</c:v>
                </c:pt>
                <c:pt idx="879">
                  <c:v>117353</c:v>
                </c:pt>
                <c:pt idx="880">
                  <c:v>116225</c:v>
                </c:pt>
                <c:pt idx="881">
                  <c:v>117372</c:v>
                </c:pt>
                <c:pt idx="882">
                  <c:v>117665</c:v>
                </c:pt>
                <c:pt idx="883">
                  <c:v>117680</c:v>
                </c:pt>
                <c:pt idx="884">
                  <c:v>117672</c:v>
                </c:pt>
                <c:pt idx="885">
                  <c:v>117079</c:v>
                </c:pt>
                <c:pt idx="886">
                  <c:v>115603</c:v>
                </c:pt>
                <c:pt idx="887">
                  <c:v>114775</c:v>
                </c:pt>
                <c:pt idx="888">
                  <c:v>115527</c:v>
                </c:pt>
                <c:pt idx="889">
                  <c:v>116150</c:v>
                </c:pt>
                <c:pt idx="890">
                  <c:v>115299</c:v>
                </c:pt>
                <c:pt idx="891">
                  <c:v>115216</c:v>
                </c:pt>
                <c:pt idx="892">
                  <c:v>113827</c:v>
                </c:pt>
                <c:pt idx="893">
                  <c:v>114102</c:v>
                </c:pt>
                <c:pt idx="894">
                  <c:v>114805</c:v>
                </c:pt>
                <c:pt idx="895">
                  <c:v>112977</c:v>
                </c:pt>
                <c:pt idx="896">
                  <c:v>110043</c:v>
                </c:pt>
                <c:pt idx="897">
                  <c:v>108146</c:v>
                </c:pt>
                <c:pt idx="898">
                  <c:v>106780</c:v>
                </c:pt>
                <c:pt idx="899">
                  <c:v>106245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F-4EEB-8997-DE919ED0C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231519"/>
        <c:axId val="1181456559"/>
      </c:lineChart>
      <c:catAx>
        <c:axId val="119123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1456559"/>
        <c:crosses val="autoZero"/>
        <c:auto val="1"/>
        <c:lblAlgn val="ctr"/>
        <c:lblOffset val="100"/>
        <c:noMultiLvlLbl val="0"/>
      </c:catAx>
      <c:valAx>
        <c:axId val="1181456559"/>
        <c:scaling>
          <c:orientation val="minMax"/>
          <c:max val="140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91231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882</xdr:row>
      <xdr:rowOff>171450</xdr:rowOff>
    </xdr:from>
    <xdr:to>
      <xdr:col>40</xdr:col>
      <xdr:colOff>238125</xdr:colOff>
      <xdr:row>930</xdr:row>
      <xdr:rowOff>190501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30C221AB-1EFD-D01A-9325-50998F227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1"/>
  <sheetViews>
    <sheetView showGridLines="0" tabSelected="1" topLeftCell="A872" workbookViewId="0">
      <selection activeCell="X938" sqref="X938"/>
    </sheetView>
  </sheetViews>
  <sheetFormatPr defaultRowHeight="16.5" x14ac:dyDescent="0.3"/>
  <cols>
    <col min="1" max="1" width="11.75" customWidth="1"/>
    <col min="2" max="3" width="13.125" customWidth="1"/>
  </cols>
  <sheetData>
    <row r="1" spans="1:3" s="1" customFormat="1" ht="15.95" customHeight="1" x14ac:dyDescent="0.3">
      <c r="A1" s="2" t="s">
        <v>0</v>
      </c>
      <c r="B1" s="2" t="s">
        <v>1</v>
      </c>
      <c r="C1" s="2" t="s">
        <v>2</v>
      </c>
    </row>
    <row r="2" spans="1:3" s="1" customFormat="1" ht="15.95" customHeight="1" x14ac:dyDescent="0.3">
      <c r="A2" s="3" t="s">
        <v>902</v>
      </c>
      <c r="B2" s="4">
        <v>85170</v>
      </c>
      <c r="C2" s="8">
        <v>1041</v>
      </c>
    </row>
    <row r="3" spans="1:3" s="1" customFormat="1" ht="15.95" customHeight="1" x14ac:dyDescent="0.3">
      <c r="A3" s="3" t="s">
        <v>901</v>
      </c>
      <c r="B3" s="4">
        <v>84406</v>
      </c>
      <c r="C3" s="5">
        <v>-764</v>
      </c>
    </row>
    <row r="4" spans="1:3" s="1" customFormat="1" ht="15.95" customHeight="1" x14ac:dyDescent="0.3">
      <c r="A4" s="3" t="s">
        <v>900</v>
      </c>
      <c r="B4" s="4">
        <v>83354</v>
      </c>
      <c r="C4" s="6">
        <v>-1052</v>
      </c>
    </row>
    <row r="5" spans="1:3" s="1" customFormat="1" ht="15.95" customHeight="1" x14ac:dyDescent="0.3">
      <c r="A5" s="3" t="s">
        <v>899</v>
      </c>
      <c r="B5" s="4">
        <v>84356</v>
      </c>
      <c r="C5" s="8">
        <v>1002</v>
      </c>
    </row>
    <row r="6" spans="1:3" s="1" customFormat="1" ht="15.95" customHeight="1" x14ac:dyDescent="0.3">
      <c r="A6" s="3" t="s">
        <v>898</v>
      </c>
      <c r="B6" s="4">
        <v>84980</v>
      </c>
      <c r="C6" s="7">
        <v>624</v>
      </c>
    </row>
    <row r="7" spans="1:3" s="1" customFormat="1" ht="15.95" customHeight="1" x14ac:dyDescent="0.3">
      <c r="A7" s="3" t="s">
        <v>897</v>
      </c>
      <c r="B7" s="4">
        <v>85351</v>
      </c>
      <c r="C7" s="7">
        <v>371</v>
      </c>
    </row>
    <row r="8" spans="1:3" s="1" customFormat="1" ht="15.95" customHeight="1" x14ac:dyDescent="0.3">
      <c r="A8" s="3" t="s">
        <v>896</v>
      </c>
      <c r="B8" s="4">
        <v>85994</v>
      </c>
      <c r="C8" s="7">
        <v>643</v>
      </c>
    </row>
    <row r="9" spans="1:3" s="1" customFormat="1" ht="15.95" customHeight="1" x14ac:dyDescent="0.3">
      <c r="A9" s="3" t="s">
        <v>895</v>
      </c>
      <c r="B9" s="4">
        <v>84896</v>
      </c>
      <c r="C9" s="6">
        <v>-1098</v>
      </c>
    </row>
    <row r="10" spans="1:3" s="1" customFormat="1" ht="15.95" customHeight="1" x14ac:dyDescent="0.3">
      <c r="A10" s="3" t="s">
        <v>894</v>
      </c>
      <c r="B10" s="4">
        <v>83826</v>
      </c>
      <c r="C10" s="6">
        <v>-1070</v>
      </c>
    </row>
    <row r="11" spans="1:3" s="1" customFormat="1" ht="15.95" customHeight="1" x14ac:dyDescent="0.3">
      <c r="A11" s="3" t="s">
        <v>893</v>
      </c>
      <c r="B11" s="4">
        <v>82030</v>
      </c>
      <c r="C11" s="6">
        <v>-1796</v>
      </c>
    </row>
    <row r="12" spans="1:3" s="1" customFormat="1" ht="15.95" customHeight="1" x14ac:dyDescent="0.3">
      <c r="A12" s="3" t="s">
        <v>892</v>
      </c>
      <c r="B12" s="4">
        <v>80393</v>
      </c>
      <c r="C12" s="6">
        <v>-1637</v>
      </c>
    </row>
    <row r="13" spans="1:3" s="1" customFormat="1" ht="15.95" customHeight="1" x14ac:dyDescent="0.3">
      <c r="A13" s="3" t="s">
        <v>891</v>
      </c>
      <c r="B13" s="4">
        <v>81168</v>
      </c>
      <c r="C13" s="7">
        <v>775</v>
      </c>
    </row>
    <row r="14" spans="1:3" s="1" customFormat="1" ht="15.95" customHeight="1" x14ac:dyDescent="0.3">
      <c r="A14" s="3" t="s">
        <v>890</v>
      </c>
      <c r="B14" s="4">
        <v>82192</v>
      </c>
      <c r="C14" s="8">
        <v>1024</v>
      </c>
    </row>
    <row r="15" spans="1:3" s="1" customFormat="1" ht="15.95" customHeight="1" x14ac:dyDescent="0.3">
      <c r="A15" s="3" t="s">
        <v>889</v>
      </c>
      <c r="B15" s="4">
        <v>81097</v>
      </c>
      <c r="C15" s="6">
        <v>-1095</v>
      </c>
    </row>
    <row r="16" spans="1:3" s="1" customFormat="1" ht="15.95" customHeight="1" x14ac:dyDescent="0.3">
      <c r="A16" s="3" t="s">
        <v>888</v>
      </c>
      <c r="B16" s="4">
        <v>81232</v>
      </c>
      <c r="C16" s="7">
        <v>135</v>
      </c>
    </row>
    <row r="17" spans="1:3" s="1" customFormat="1" ht="15.95" customHeight="1" x14ac:dyDescent="0.3">
      <c r="A17" s="3" t="s">
        <v>887</v>
      </c>
      <c r="B17" s="4">
        <v>81796</v>
      </c>
      <c r="C17" s="7">
        <v>564</v>
      </c>
    </row>
    <row r="18" spans="1:3" s="1" customFormat="1" ht="15.95" customHeight="1" x14ac:dyDescent="0.3">
      <c r="A18" s="3" t="s">
        <v>886</v>
      </c>
      <c r="B18" s="4">
        <v>81868</v>
      </c>
      <c r="C18" s="7">
        <v>72</v>
      </c>
    </row>
    <row r="19" spans="1:3" s="1" customFormat="1" ht="15.95" customHeight="1" x14ac:dyDescent="0.3">
      <c r="A19" s="3" t="s">
        <v>885</v>
      </c>
      <c r="B19" s="4">
        <v>81622</v>
      </c>
      <c r="C19" s="5">
        <v>-246</v>
      </c>
    </row>
    <row r="20" spans="1:3" s="1" customFormat="1" ht="15.95" customHeight="1" x14ac:dyDescent="0.3">
      <c r="A20" s="3" t="s">
        <v>884</v>
      </c>
      <c r="B20" s="4">
        <v>81710</v>
      </c>
      <c r="C20" s="7">
        <v>88</v>
      </c>
    </row>
    <row r="21" spans="1:3" s="1" customFormat="1" ht="15.95" customHeight="1" x14ac:dyDescent="0.3">
      <c r="A21" s="3" t="s">
        <v>883</v>
      </c>
      <c r="B21" s="4">
        <v>81060</v>
      </c>
      <c r="C21" s="5">
        <v>-650</v>
      </c>
    </row>
    <row r="22" spans="1:3" s="1" customFormat="1" ht="15.95" customHeight="1" x14ac:dyDescent="0.3">
      <c r="A22" s="3" t="s">
        <v>882</v>
      </c>
      <c r="B22" s="4">
        <v>81594</v>
      </c>
      <c r="C22" s="7">
        <v>534</v>
      </c>
    </row>
    <row r="23" spans="1:3" s="1" customFormat="1" ht="15.95" customHeight="1" x14ac:dyDescent="0.3">
      <c r="A23" s="3" t="s">
        <v>881</v>
      </c>
      <c r="B23" s="4">
        <v>82895</v>
      </c>
      <c r="C23" s="8">
        <v>1301</v>
      </c>
    </row>
    <row r="24" spans="1:3" s="1" customFormat="1" ht="15.95" customHeight="1" x14ac:dyDescent="0.3">
      <c r="A24" s="3" t="s">
        <v>880</v>
      </c>
      <c r="B24" s="4">
        <v>82042</v>
      </c>
      <c r="C24" s="5">
        <v>-853</v>
      </c>
    </row>
    <row r="25" spans="1:3" s="1" customFormat="1" ht="15.95" customHeight="1" x14ac:dyDescent="0.3">
      <c r="A25" s="3" t="s">
        <v>879</v>
      </c>
      <c r="B25" s="4">
        <v>82034</v>
      </c>
      <c r="C25" s="5">
        <v>-8</v>
      </c>
    </row>
    <row r="26" spans="1:3" s="1" customFormat="1" ht="15.95" customHeight="1" x14ac:dyDescent="0.3">
      <c r="A26" s="3" t="s">
        <v>878</v>
      </c>
      <c r="B26" s="4">
        <v>82491</v>
      </c>
      <c r="C26" s="7">
        <v>457</v>
      </c>
    </row>
    <row r="27" spans="1:3" s="1" customFormat="1" ht="15.95" customHeight="1" x14ac:dyDescent="0.3">
      <c r="A27" s="3" t="s">
        <v>877</v>
      </c>
      <c r="B27" s="4">
        <v>82735</v>
      </c>
      <c r="C27" s="7">
        <v>244</v>
      </c>
    </row>
    <row r="28" spans="1:3" s="1" customFormat="1" ht="15.95" customHeight="1" x14ac:dyDescent="0.3">
      <c r="A28" s="3" t="s">
        <v>876</v>
      </c>
      <c r="B28" s="4">
        <v>83433</v>
      </c>
      <c r="C28" s="7">
        <v>698</v>
      </c>
    </row>
    <row r="29" spans="1:3" s="1" customFormat="1" ht="15.95" customHeight="1" x14ac:dyDescent="0.3">
      <c r="A29" s="3" t="s">
        <v>875</v>
      </c>
      <c r="B29" s="4">
        <v>83446</v>
      </c>
      <c r="C29" s="7">
        <v>13</v>
      </c>
    </row>
    <row r="30" spans="1:3" s="1" customFormat="1" ht="15.95" customHeight="1" x14ac:dyDescent="0.3">
      <c r="A30" s="3" t="s">
        <v>874</v>
      </c>
      <c r="B30" s="4">
        <v>85358</v>
      </c>
      <c r="C30" s="8">
        <v>1912</v>
      </c>
    </row>
    <row r="31" spans="1:3" s="1" customFormat="1" ht="15.95" customHeight="1" x14ac:dyDescent="0.3">
      <c r="A31" s="3" t="s">
        <v>873</v>
      </c>
      <c r="B31" s="4">
        <v>85882</v>
      </c>
      <c r="C31" s="7">
        <v>524</v>
      </c>
    </row>
    <row r="32" spans="1:3" s="1" customFormat="1" ht="15.95" customHeight="1" x14ac:dyDescent="0.3">
      <c r="A32" s="3" t="s">
        <v>872</v>
      </c>
      <c r="B32" s="4">
        <v>85748</v>
      </c>
      <c r="C32" s="5">
        <v>-134</v>
      </c>
    </row>
    <row r="33" spans="1:3" s="1" customFormat="1" ht="15.95" customHeight="1" x14ac:dyDescent="0.3">
      <c r="A33" s="3" t="s">
        <v>871</v>
      </c>
      <c r="B33" s="4">
        <v>85556</v>
      </c>
      <c r="C33" s="5">
        <v>-192</v>
      </c>
    </row>
    <row r="34" spans="1:3" s="1" customFormat="1" ht="15.95" customHeight="1" x14ac:dyDescent="0.3">
      <c r="A34" s="3" t="s">
        <v>870</v>
      </c>
      <c r="B34" s="4">
        <v>85041</v>
      </c>
      <c r="C34" s="5">
        <v>-515</v>
      </c>
    </row>
    <row r="35" spans="1:3" s="1" customFormat="1" ht="15.95" customHeight="1" x14ac:dyDescent="0.3">
      <c r="A35" s="3" t="s">
        <v>869</v>
      </c>
      <c r="B35" s="4">
        <v>84966</v>
      </c>
      <c r="C35" s="5">
        <v>-75</v>
      </c>
    </row>
    <row r="36" spans="1:3" s="1" customFormat="1" ht="15.95" customHeight="1" x14ac:dyDescent="0.3">
      <c r="A36" s="3" t="s">
        <v>868</v>
      </c>
      <c r="B36" s="4">
        <v>85071</v>
      </c>
      <c r="C36" s="7">
        <v>105</v>
      </c>
    </row>
    <row r="37" spans="1:3" s="1" customFormat="1" ht="15.95" customHeight="1" x14ac:dyDescent="0.3">
      <c r="A37" s="3" t="s">
        <v>867</v>
      </c>
      <c r="B37" s="4">
        <v>83484</v>
      </c>
      <c r="C37" s="6">
        <v>-1587</v>
      </c>
    </row>
    <row r="38" spans="1:3" s="1" customFormat="1" ht="15.95" customHeight="1" x14ac:dyDescent="0.3">
      <c r="A38" s="3" t="s">
        <v>866</v>
      </c>
      <c r="B38" s="4">
        <v>83017</v>
      </c>
      <c r="C38" s="5">
        <v>-467</v>
      </c>
    </row>
    <row r="39" spans="1:3" s="1" customFormat="1" ht="15.95" customHeight="1" x14ac:dyDescent="0.3">
      <c r="A39" s="3" t="s">
        <v>865</v>
      </c>
      <c r="B39" s="4">
        <v>85568</v>
      </c>
      <c r="C39" s="8">
        <v>2551</v>
      </c>
    </row>
    <row r="40" spans="1:3" s="1" customFormat="1" ht="15.95" customHeight="1" x14ac:dyDescent="0.3">
      <c r="A40" s="3" t="s">
        <v>864</v>
      </c>
      <c r="B40" s="4">
        <v>87253</v>
      </c>
      <c r="C40" s="8">
        <v>1685</v>
      </c>
    </row>
    <row r="41" spans="1:3" s="1" customFormat="1" ht="15.95" customHeight="1" x14ac:dyDescent="0.3">
      <c r="A41" s="3" t="s">
        <v>863</v>
      </c>
      <c r="B41" s="4">
        <v>85734</v>
      </c>
      <c r="C41" s="6">
        <v>-1519</v>
      </c>
    </row>
    <row r="42" spans="1:3" s="1" customFormat="1" ht="15.95" customHeight="1" x14ac:dyDescent="0.3">
      <c r="A42" s="3" t="s">
        <v>862</v>
      </c>
      <c r="B42" s="4">
        <v>85230</v>
      </c>
      <c r="C42" s="5">
        <v>-504</v>
      </c>
    </row>
    <row r="43" spans="1:3" s="1" customFormat="1" ht="15.95" customHeight="1" x14ac:dyDescent="0.3">
      <c r="A43" s="3" t="s">
        <v>861</v>
      </c>
      <c r="B43" s="4">
        <v>85090</v>
      </c>
      <c r="C43" s="5">
        <v>-140</v>
      </c>
    </row>
    <row r="44" spans="1:3" s="1" customFormat="1" ht="15.95" customHeight="1" x14ac:dyDescent="0.3">
      <c r="A44" s="3" t="s">
        <v>860</v>
      </c>
      <c r="B44" s="4">
        <v>86038</v>
      </c>
      <c r="C44" s="7">
        <v>948</v>
      </c>
    </row>
    <row r="45" spans="1:3" s="1" customFormat="1" ht="15.95" customHeight="1" x14ac:dyDescent="0.3">
      <c r="A45" s="3" t="s">
        <v>859</v>
      </c>
      <c r="B45" s="4">
        <v>87055</v>
      </c>
      <c r="C45" s="8">
        <v>1017</v>
      </c>
    </row>
    <row r="46" spans="1:3" s="1" customFormat="1" ht="15.95" customHeight="1" x14ac:dyDescent="0.3">
      <c r="A46" s="3" t="s">
        <v>858</v>
      </c>
      <c r="B46" s="4">
        <v>86955</v>
      </c>
      <c r="C46" s="5">
        <v>-100</v>
      </c>
    </row>
    <row r="47" spans="1:3" s="1" customFormat="1" ht="15.95" customHeight="1" x14ac:dyDescent="0.3">
      <c r="A47" s="3" t="s">
        <v>857</v>
      </c>
      <c r="B47" s="4">
        <v>86503</v>
      </c>
      <c r="C47" s="5">
        <v>-452</v>
      </c>
    </row>
    <row r="48" spans="1:3" s="1" customFormat="1" ht="15.95" customHeight="1" x14ac:dyDescent="0.3">
      <c r="A48" s="3" t="s">
        <v>856</v>
      </c>
      <c r="B48" s="4">
        <v>86892</v>
      </c>
      <c r="C48" s="7">
        <v>389</v>
      </c>
    </row>
    <row r="49" spans="1:3" s="1" customFormat="1" ht="15.95" customHeight="1" x14ac:dyDescent="0.3">
      <c r="A49" s="3" t="s">
        <v>855</v>
      </c>
      <c r="B49" s="4">
        <v>88876</v>
      </c>
      <c r="C49" s="8">
        <v>1984</v>
      </c>
    </row>
    <row r="50" spans="1:3" s="1" customFormat="1" ht="15.95" customHeight="1" x14ac:dyDescent="0.3">
      <c r="A50" s="3" t="s">
        <v>854</v>
      </c>
      <c r="B50" s="4">
        <v>88759</v>
      </c>
      <c r="C50" s="5">
        <v>-117</v>
      </c>
    </row>
    <row r="51" spans="1:3" s="1" customFormat="1" ht="15.95" customHeight="1" x14ac:dyDescent="0.3">
      <c r="A51" s="3" t="s">
        <v>853</v>
      </c>
      <c r="B51" s="4">
        <v>88640</v>
      </c>
      <c r="C51" s="5">
        <v>-119</v>
      </c>
    </row>
    <row r="52" spans="1:3" s="1" customFormat="1" ht="15.95" customHeight="1" x14ac:dyDescent="0.3">
      <c r="A52" s="3" t="s">
        <v>852</v>
      </c>
      <c r="B52" s="4">
        <v>88791</v>
      </c>
      <c r="C52" s="7">
        <v>151</v>
      </c>
    </row>
    <row r="53" spans="1:3" s="1" customFormat="1" ht="15.95" customHeight="1" x14ac:dyDescent="0.3">
      <c r="A53" s="3" t="s">
        <v>851</v>
      </c>
      <c r="B53" s="4">
        <v>85971</v>
      </c>
      <c r="C53" s="6">
        <v>-2820</v>
      </c>
    </row>
    <row r="54" spans="1:3" s="1" customFormat="1" ht="15.95" customHeight="1" x14ac:dyDescent="0.3">
      <c r="A54" s="3" t="s">
        <v>850</v>
      </c>
      <c r="B54" s="4">
        <v>85958</v>
      </c>
      <c r="C54" s="5">
        <v>-13</v>
      </c>
    </row>
    <row r="55" spans="1:3" s="1" customFormat="1" ht="15.95" customHeight="1" x14ac:dyDescent="0.3">
      <c r="A55" s="3" t="s">
        <v>849</v>
      </c>
      <c r="B55" s="4">
        <v>83797</v>
      </c>
      <c r="C55" s="6">
        <v>-2161</v>
      </c>
    </row>
    <row r="56" spans="1:3" s="1" customFormat="1" ht="15.95" customHeight="1" x14ac:dyDescent="0.3">
      <c r="A56" s="3" t="s">
        <v>848</v>
      </c>
      <c r="B56" s="4">
        <v>83904</v>
      </c>
      <c r="C56" s="7">
        <v>107</v>
      </c>
    </row>
    <row r="57" spans="1:3" s="1" customFormat="1" ht="15.95" customHeight="1" x14ac:dyDescent="0.3">
      <c r="A57" s="3" t="s">
        <v>847</v>
      </c>
      <c r="B57" s="4">
        <v>83565</v>
      </c>
      <c r="C57" s="5">
        <v>-339</v>
      </c>
    </row>
    <row r="58" spans="1:3" s="1" customFormat="1" ht="15.95" customHeight="1" x14ac:dyDescent="0.3">
      <c r="A58" s="3" t="s">
        <v>846</v>
      </c>
      <c r="B58" s="4">
        <v>84482</v>
      </c>
      <c r="C58" s="7">
        <v>917</v>
      </c>
    </row>
    <row r="59" spans="1:3" s="1" customFormat="1" ht="15.95" customHeight="1" x14ac:dyDescent="0.3">
      <c r="A59" s="3" t="s">
        <v>845</v>
      </c>
      <c r="B59" s="4">
        <v>87811</v>
      </c>
      <c r="C59" s="8">
        <v>3329</v>
      </c>
    </row>
    <row r="60" spans="1:3" s="1" customFormat="1" ht="15.95" customHeight="1" x14ac:dyDescent="0.3">
      <c r="A60" s="3" t="s">
        <v>844</v>
      </c>
      <c r="B60" s="4">
        <v>87591</v>
      </c>
      <c r="C60" s="5">
        <v>-220</v>
      </c>
    </row>
    <row r="61" spans="1:3" s="1" customFormat="1" ht="15.95" customHeight="1" x14ac:dyDescent="0.3">
      <c r="A61" s="3" t="s">
        <v>843</v>
      </c>
      <c r="B61" s="4">
        <v>86777</v>
      </c>
      <c r="C61" s="5">
        <v>-814</v>
      </c>
    </row>
    <row r="62" spans="1:3" s="1" customFormat="1" ht="15.95" customHeight="1" x14ac:dyDescent="0.3">
      <c r="A62" s="3" t="s">
        <v>842</v>
      </c>
      <c r="B62" s="4">
        <v>87238</v>
      </c>
      <c r="C62" s="7">
        <v>461</v>
      </c>
    </row>
    <row r="63" spans="1:3" s="1" customFormat="1" ht="15.95" customHeight="1" x14ac:dyDescent="0.3">
      <c r="A63" s="3" t="s">
        <v>841</v>
      </c>
      <c r="B63" s="4">
        <v>87426</v>
      </c>
      <c r="C63" s="7">
        <v>188</v>
      </c>
    </row>
    <row r="64" spans="1:3" s="1" customFormat="1" ht="15.95" customHeight="1" x14ac:dyDescent="0.3">
      <c r="A64" s="3" t="s">
        <v>840</v>
      </c>
      <c r="B64" s="4">
        <v>86650</v>
      </c>
      <c r="C64" s="5">
        <v>-776</v>
      </c>
    </row>
    <row r="65" spans="1:3" s="1" customFormat="1" ht="15.95" customHeight="1" x14ac:dyDescent="0.3">
      <c r="A65" s="3" t="s">
        <v>839</v>
      </c>
      <c r="B65" s="4">
        <v>85979</v>
      </c>
      <c r="C65" s="5">
        <v>-671</v>
      </c>
    </row>
    <row r="66" spans="1:3" s="1" customFormat="1" ht="15.95" customHeight="1" x14ac:dyDescent="0.3">
      <c r="A66" s="3" t="s">
        <v>838</v>
      </c>
      <c r="B66" s="4">
        <v>85756</v>
      </c>
      <c r="C66" s="5">
        <v>-223</v>
      </c>
    </row>
    <row r="67" spans="1:3" s="1" customFormat="1" ht="15.95" customHeight="1" x14ac:dyDescent="0.3">
      <c r="A67" s="3" t="s">
        <v>837</v>
      </c>
      <c r="B67" s="4">
        <v>88045</v>
      </c>
      <c r="C67" s="8">
        <v>2289</v>
      </c>
    </row>
    <row r="68" spans="1:3" s="1" customFormat="1" ht="15.95" customHeight="1" x14ac:dyDescent="0.3">
      <c r="A68" s="3" t="s">
        <v>836</v>
      </c>
      <c r="B68" s="4">
        <v>86409</v>
      </c>
      <c r="C68" s="6">
        <v>-1636</v>
      </c>
    </row>
    <row r="69" spans="1:3" s="1" customFormat="1" ht="15.95" customHeight="1" x14ac:dyDescent="0.3">
      <c r="A69" s="3" t="s">
        <v>835</v>
      </c>
      <c r="B69" s="4">
        <v>87140</v>
      </c>
      <c r="C69" s="7">
        <v>731</v>
      </c>
    </row>
    <row r="70" spans="1:3" s="1" customFormat="1" ht="15.95" customHeight="1" x14ac:dyDescent="0.3">
      <c r="A70" s="3" t="s">
        <v>834</v>
      </c>
      <c r="B70" s="4">
        <v>88267</v>
      </c>
      <c r="C70" s="8">
        <v>1127</v>
      </c>
    </row>
    <row r="71" spans="1:3" s="1" customFormat="1" ht="15.95" customHeight="1" x14ac:dyDescent="0.3">
      <c r="A71" s="3" t="s">
        <v>833</v>
      </c>
      <c r="B71" s="4">
        <v>91441</v>
      </c>
      <c r="C71" s="8">
        <v>3174</v>
      </c>
    </row>
    <row r="72" spans="1:3" s="1" customFormat="1" ht="15.95" customHeight="1" x14ac:dyDescent="0.3">
      <c r="A72" s="3" t="s">
        <v>832</v>
      </c>
      <c r="B72" s="4">
        <v>90065</v>
      </c>
      <c r="C72" s="6">
        <v>-1376</v>
      </c>
    </row>
    <row r="73" spans="1:3" s="1" customFormat="1" ht="15.95" customHeight="1" x14ac:dyDescent="0.3">
      <c r="A73" s="3" t="s">
        <v>831</v>
      </c>
      <c r="B73" s="4">
        <v>88833</v>
      </c>
      <c r="C73" s="6">
        <v>-1232</v>
      </c>
    </row>
    <row r="74" spans="1:3" s="1" customFormat="1" ht="15.95" customHeight="1" x14ac:dyDescent="0.3">
      <c r="A74" s="3" t="s">
        <v>830</v>
      </c>
      <c r="B74" s="4">
        <v>86336</v>
      </c>
      <c r="C74" s="6">
        <v>-2497</v>
      </c>
    </row>
    <row r="75" spans="1:3" s="1" customFormat="1" ht="15.95" customHeight="1" x14ac:dyDescent="0.3">
      <c r="A75" s="3" t="s">
        <v>829</v>
      </c>
      <c r="B75" s="4">
        <v>87972</v>
      </c>
      <c r="C75" s="8">
        <v>1636</v>
      </c>
    </row>
    <row r="76" spans="1:3" s="1" customFormat="1" ht="15.95" customHeight="1" x14ac:dyDescent="0.3">
      <c r="A76" s="3" t="s">
        <v>828</v>
      </c>
      <c r="B76" s="4">
        <v>92934</v>
      </c>
      <c r="C76" s="8">
        <v>4962</v>
      </c>
    </row>
    <row r="77" spans="1:3" s="1" customFormat="1" ht="15.95" customHeight="1" x14ac:dyDescent="0.3">
      <c r="A77" s="3" t="s">
        <v>827</v>
      </c>
      <c r="B77" s="4">
        <v>91924</v>
      </c>
      <c r="C77" s="6">
        <v>-1010</v>
      </c>
    </row>
    <row r="78" spans="1:3" s="1" customFormat="1" ht="15.95" customHeight="1" x14ac:dyDescent="0.3">
      <c r="A78" s="3" t="s">
        <v>826</v>
      </c>
      <c r="B78" s="4">
        <v>94485</v>
      </c>
      <c r="C78" s="8">
        <v>2561</v>
      </c>
    </row>
    <row r="79" spans="1:3" s="1" customFormat="1" ht="15.95" customHeight="1" x14ac:dyDescent="0.3">
      <c r="A79" s="3" t="s">
        <v>825</v>
      </c>
      <c r="B79" s="4">
        <v>95925</v>
      </c>
      <c r="C79" s="8">
        <v>1440</v>
      </c>
    </row>
    <row r="80" spans="1:3" s="1" customFormat="1" ht="15.95" customHeight="1" x14ac:dyDescent="0.3">
      <c r="A80" s="3" t="s">
        <v>824</v>
      </c>
      <c r="B80" s="4">
        <v>94806</v>
      </c>
      <c r="C80" s="6">
        <v>-1119</v>
      </c>
    </row>
    <row r="81" spans="1:3" s="1" customFormat="1" ht="15.95" customHeight="1" x14ac:dyDescent="0.3">
      <c r="A81" s="3" t="s">
        <v>823</v>
      </c>
      <c r="B81" s="4">
        <v>96018</v>
      </c>
      <c r="C81" s="8">
        <v>1212</v>
      </c>
    </row>
    <row r="82" spans="1:3" s="1" customFormat="1" ht="15.95" customHeight="1" x14ac:dyDescent="0.3">
      <c r="A82" s="3" t="s">
        <v>822</v>
      </c>
      <c r="B82" s="4">
        <v>97590</v>
      </c>
      <c r="C82" s="8">
        <v>1572</v>
      </c>
    </row>
    <row r="83" spans="1:3" s="1" customFormat="1" ht="15.95" customHeight="1" x14ac:dyDescent="0.3">
      <c r="A83" s="3" t="s">
        <v>821</v>
      </c>
      <c r="B83" s="4">
        <v>97810</v>
      </c>
      <c r="C83" s="7">
        <v>220</v>
      </c>
    </row>
    <row r="84" spans="1:3" s="1" customFormat="1" ht="15.95" customHeight="1" x14ac:dyDescent="0.3">
      <c r="A84" s="3" t="s">
        <v>820</v>
      </c>
      <c r="B84" s="4">
        <v>100004</v>
      </c>
      <c r="C84" s="8">
        <v>2194</v>
      </c>
    </row>
    <row r="85" spans="1:3" s="1" customFormat="1" ht="15.95" customHeight="1" x14ac:dyDescent="0.3">
      <c r="A85" s="3" t="s">
        <v>819</v>
      </c>
      <c r="B85" s="4">
        <v>100616</v>
      </c>
      <c r="C85" s="7">
        <v>612</v>
      </c>
    </row>
    <row r="86" spans="1:3" s="1" customFormat="1" ht="15.95" customHeight="1" x14ac:dyDescent="0.3">
      <c r="A86" s="3" t="s">
        <v>818</v>
      </c>
      <c r="B86" s="4">
        <v>102263</v>
      </c>
      <c r="C86" s="8">
        <v>1647</v>
      </c>
    </row>
    <row r="87" spans="1:3" s="1" customFormat="1" ht="15.95" customHeight="1" x14ac:dyDescent="0.3">
      <c r="A87" s="3" t="s">
        <v>817</v>
      </c>
      <c r="B87" s="4">
        <v>104684</v>
      </c>
      <c r="C87" s="8">
        <v>2421</v>
      </c>
    </row>
    <row r="88" spans="1:3" s="1" customFormat="1" ht="15.95" customHeight="1" x14ac:dyDescent="0.3">
      <c r="A88" s="3" t="s">
        <v>816</v>
      </c>
      <c r="B88" s="4">
        <v>107234</v>
      </c>
      <c r="C88" s="8">
        <v>2550</v>
      </c>
    </row>
    <row r="89" spans="1:3" s="1" customFormat="1" ht="15.95" customHeight="1" x14ac:dyDescent="0.3">
      <c r="A89" s="3" t="s">
        <v>815</v>
      </c>
      <c r="B89" s="4">
        <v>112359</v>
      </c>
      <c r="C89" s="8">
        <v>5125</v>
      </c>
    </row>
    <row r="90" spans="1:3" s="1" customFormat="1" ht="15.95" customHeight="1" x14ac:dyDescent="0.3">
      <c r="A90" s="3" t="s">
        <v>814</v>
      </c>
      <c r="B90" s="4">
        <v>113661</v>
      </c>
      <c r="C90" s="8">
        <v>1302</v>
      </c>
    </row>
    <row r="91" spans="1:3" s="1" customFormat="1" ht="15.95" customHeight="1" x14ac:dyDescent="0.3">
      <c r="A91" s="3" t="s">
        <v>813</v>
      </c>
      <c r="B91" s="4">
        <v>115393</v>
      </c>
      <c r="C91" s="8">
        <v>1732</v>
      </c>
    </row>
    <row r="92" spans="1:3" s="1" customFormat="1" ht="15.95" customHeight="1" x14ac:dyDescent="0.3">
      <c r="A92" s="3" t="s">
        <v>812</v>
      </c>
      <c r="B92" s="4">
        <v>117788</v>
      </c>
      <c r="C92" s="8">
        <v>2395</v>
      </c>
    </row>
    <row r="93" spans="1:3" s="1" customFormat="1" ht="15.95" customHeight="1" x14ac:dyDescent="0.3">
      <c r="A93" s="3" t="s">
        <v>811</v>
      </c>
      <c r="B93" s="4">
        <v>114589</v>
      </c>
      <c r="C93" s="6">
        <v>-3199</v>
      </c>
    </row>
    <row r="94" spans="1:3" s="1" customFormat="1" ht="15.95" customHeight="1" x14ac:dyDescent="0.3">
      <c r="A94" s="3" t="s">
        <v>810</v>
      </c>
      <c r="B94" s="4">
        <v>112395</v>
      </c>
      <c r="C94" s="6">
        <v>-2194</v>
      </c>
    </row>
    <row r="95" spans="1:3" s="1" customFormat="1" ht="15.95" customHeight="1" x14ac:dyDescent="0.3">
      <c r="A95" s="3" t="s">
        <v>809</v>
      </c>
      <c r="B95" s="4">
        <v>113211</v>
      </c>
      <c r="C95" s="7">
        <v>816</v>
      </c>
    </row>
    <row r="96" spans="1:3" s="1" customFormat="1" ht="15.95" customHeight="1" x14ac:dyDescent="0.3">
      <c r="A96" s="3" t="s">
        <v>808</v>
      </c>
      <c r="B96" s="4">
        <v>112405</v>
      </c>
      <c r="C96" s="5">
        <v>-806</v>
      </c>
    </row>
    <row r="97" spans="1:3" s="1" customFormat="1" ht="15.95" customHeight="1" x14ac:dyDescent="0.3">
      <c r="A97" s="3" t="s">
        <v>807</v>
      </c>
      <c r="B97" s="4">
        <v>112936</v>
      </c>
      <c r="C97" s="7">
        <v>531</v>
      </c>
    </row>
    <row r="98" spans="1:3" s="1" customFormat="1" ht="15.95" customHeight="1" x14ac:dyDescent="0.3">
      <c r="A98" s="3" t="s">
        <v>806</v>
      </c>
      <c r="B98" s="4">
        <v>116124</v>
      </c>
      <c r="C98" s="8">
        <v>3188</v>
      </c>
    </row>
    <row r="99" spans="1:3" s="1" customFormat="1" ht="15.95" customHeight="1" x14ac:dyDescent="0.3">
      <c r="A99" s="3" t="s">
        <v>805</v>
      </c>
      <c r="B99" s="4">
        <v>117263</v>
      </c>
      <c r="C99" s="8">
        <v>1139</v>
      </c>
    </row>
    <row r="100" spans="1:3" s="1" customFormat="1" ht="15.95" customHeight="1" x14ac:dyDescent="0.3">
      <c r="A100" s="3" t="s">
        <v>804</v>
      </c>
      <c r="B100" s="4">
        <v>116032</v>
      </c>
      <c r="C100" s="6">
        <v>-1231</v>
      </c>
    </row>
    <row r="101" spans="1:3" s="1" customFormat="1" ht="15.95" customHeight="1" x14ac:dyDescent="0.3">
      <c r="A101" s="3" t="s">
        <v>803</v>
      </c>
      <c r="B101" s="4">
        <v>118532</v>
      </c>
      <c r="C101" s="8">
        <v>2500</v>
      </c>
    </row>
    <row r="102" spans="1:3" s="1" customFormat="1" ht="15.95" customHeight="1" x14ac:dyDescent="0.3">
      <c r="A102" s="3" t="s">
        <v>802</v>
      </c>
      <c r="B102" s="4">
        <v>119274</v>
      </c>
      <c r="C102" s="7">
        <v>742</v>
      </c>
    </row>
    <row r="103" spans="1:3" s="1" customFormat="1" ht="15.95" customHeight="1" x14ac:dyDescent="0.3">
      <c r="A103" s="3" t="s">
        <v>801</v>
      </c>
      <c r="B103" s="4">
        <v>119344</v>
      </c>
      <c r="C103" s="7">
        <v>70</v>
      </c>
    </row>
    <row r="104" spans="1:3" s="1" customFormat="1" ht="15.95" customHeight="1" x14ac:dyDescent="0.3">
      <c r="A104" s="3" t="s">
        <v>800</v>
      </c>
      <c r="B104" s="4">
        <v>119707</v>
      </c>
      <c r="C104" s="7">
        <v>363</v>
      </c>
    </row>
    <row r="105" spans="1:3" s="1" customFormat="1" ht="15.95" customHeight="1" x14ac:dyDescent="0.3">
      <c r="A105" s="3" t="s">
        <v>799</v>
      </c>
      <c r="B105" s="4">
        <v>117988</v>
      </c>
      <c r="C105" s="6">
        <v>-1719</v>
      </c>
    </row>
    <row r="106" spans="1:3" s="1" customFormat="1" ht="15.95" customHeight="1" x14ac:dyDescent="0.3">
      <c r="A106" s="3" t="s">
        <v>798</v>
      </c>
      <c r="B106" s="4">
        <v>119771</v>
      </c>
      <c r="C106" s="8">
        <v>1783</v>
      </c>
    </row>
    <row r="107" spans="1:3" s="1" customFormat="1" ht="15.95" customHeight="1" x14ac:dyDescent="0.3">
      <c r="A107" s="3" t="s">
        <v>797</v>
      </c>
      <c r="B107" s="4">
        <v>120571</v>
      </c>
      <c r="C107" s="7">
        <v>800</v>
      </c>
    </row>
    <row r="108" spans="1:3" s="1" customFormat="1" ht="15.95" customHeight="1" x14ac:dyDescent="0.3">
      <c r="A108" s="3" t="s">
        <v>796</v>
      </c>
      <c r="B108" s="4">
        <v>119999</v>
      </c>
      <c r="C108" s="5">
        <v>-572</v>
      </c>
    </row>
    <row r="109" spans="1:3" s="1" customFormat="1" ht="15.95" customHeight="1" x14ac:dyDescent="0.3">
      <c r="A109" s="3" t="s">
        <v>795</v>
      </c>
      <c r="B109" s="4">
        <v>121094</v>
      </c>
      <c r="C109" s="8">
        <v>1095</v>
      </c>
    </row>
    <row r="110" spans="1:3" s="1" customFormat="1" ht="15.95" customHeight="1" x14ac:dyDescent="0.3">
      <c r="A110" s="3" t="s">
        <v>794</v>
      </c>
      <c r="B110" s="4">
        <v>122021</v>
      </c>
      <c r="C110" s="7">
        <v>927</v>
      </c>
    </row>
    <row r="111" spans="1:3" s="1" customFormat="1" ht="15.95" customHeight="1" x14ac:dyDescent="0.3">
      <c r="A111" s="3" t="s">
        <v>793</v>
      </c>
      <c r="B111" s="4">
        <v>122845</v>
      </c>
      <c r="C111" s="7">
        <v>824</v>
      </c>
    </row>
    <row r="112" spans="1:3" s="1" customFormat="1" ht="15.95" customHeight="1" x14ac:dyDescent="0.3">
      <c r="A112" s="3" t="s">
        <v>792</v>
      </c>
      <c r="B112" s="4">
        <v>122160</v>
      </c>
      <c r="C112" s="5">
        <v>-685</v>
      </c>
    </row>
    <row r="113" spans="1:3" s="1" customFormat="1" ht="15.95" customHeight="1" x14ac:dyDescent="0.3">
      <c r="A113" s="3" t="s">
        <v>791</v>
      </c>
      <c r="B113" s="4">
        <v>121529</v>
      </c>
      <c r="C113" s="5">
        <v>-631</v>
      </c>
    </row>
    <row r="114" spans="1:3" s="1" customFormat="1" ht="15.95" customHeight="1" x14ac:dyDescent="0.3">
      <c r="A114" s="3" t="s">
        <v>790</v>
      </c>
      <c r="B114" s="4">
        <v>122563</v>
      </c>
      <c r="C114" s="8">
        <v>1034</v>
      </c>
    </row>
    <row r="115" spans="1:3" s="1" customFormat="1" ht="15.95" customHeight="1" x14ac:dyDescent="0.3">
      <c r="A115" s="3" t="s">
        <v>789</v>
      </c>
      <c r="B115" s="4">
        <v>121289</v>
      </c>
      <c r="C115" s="6">
        <v>-1274</v>
      </c>
    </row>
    <row r="116" spans="1:3" s="1" customFormat="1" ht="15.95" customHeight="1" x14ac:dyDescent="0.3">
      <c r="A116" s="3" t="s">
        <v>788</v>
      </c>
      <c r="B116" s="4">
        <v>117655</v>
      </c>
      <c r="C116" s="6">
        <v>-3634</v>
      </c>
    </row>
    <row r="117" spans="1:3" s="1" customFormat="1" ht="15.95" customHeight="1" x14ac:dyDescent="0.3">
      <c r="A117" s="3" t="s">
        <v>787</v>
      </c>
      <c r="B117" s="4">
        <v>119836</v>
      </c>
      <c r="C117" s="8">
        <v>2181</v>
      </c>
    </row>
    <row r="118" spans="1:3" s="1" customFormat="1" ht="15.95" customHeight="1" x14ac:dyDescent="0.3">
      <c r="A118" s="3" t="s">
        <v>786</v>
      </c>
      <c r="B118" s="4">
        <v>126640</v>
      </c>
      <c r="C118" s="8">
        <v>6804</v>
      </c>
    </row>
    <row r="119" spans="1:3" s="1" customFormat="1" ht="15.95" customHeight="1" x14ac:dyDescent="0.3">
      <c r="A119" s="3" t="s">
        <v>785</v>
      </c>
      <c r="B119" s="4">
        <v>127056</v>
      </c>
      <c r="C119" s="7">
        <v>416</v>
      </c>
    </row>
    <row r="120" spans="1:3" s="1" customFormat="1" ht="15.95" customHeight="1" x14ac:dyDescent="0.3">
      <c r="A120" s="3" t="s">
        <v>784</v>
      </c>
      <c r="B120" s="4">
        <v>125307</v>
      </c>
      <c r="C120" s="6">
        <v>-1749</v>
      </c>
    </row>
    <row r="121" spans="1:3" s="1" customFormat="1" ht="15.95" customHeight="1" x14ac:dyDescent="0.3">
      <c r="A121" s="3" t="s">
        <v>783</v>
      </c>
      <c r="B121" s="4">
        <v>124460</v>
      </c>
      <c r="C121" s="5">
        <v>-847</v>
      </c>
    </row>
    <row r="122" spans="1:3" s="1" customFormat="1" ht="15.95" customHeight="1" x14ac:dyDescent="0.3">
      <c r="A122" s="3" t="s">
        <v>782</v>
      </c>
      <c r="B122" s="4">
        <v>124988</v>
      </c>
      <c r="C122" s="7">
        <v>528</v>
      </c>
    </row>
    <row r="123" spans="1:3" s="1" customFormat="1" ht="15.95" customHeight="1" x14ac:dyDescent="0.3">
      <c r="A123" s="3" t="s">
        <v>781</v>
      </c>
      <c r="B123" s="4">
        <v>124288</v>
      </c>
      <c r="C123" s="5">
        <v>-700</v>
      </c>
    </row>
    <row r="124" spans="1:3" s="1" customFormat="1" ht="15.95" customHeight="1" x14ac:dyDescent="0.3">
      <c r="A124" s="3" t="s">
        <v>780</v>
      </c>
      <c r="B124" s="4">
        <v>126300</v>
      </c>
      <c r="C124" s="8">
        <v>2012</v>
      </c>
    </row>
    <row r="125" spans="1:3" s="1" customFormat="1" ht="15.95" customHeight="1" x14ac:dyDescent="0.3">
      <c r="A125" s="3" t="s">
        <v>779</v>
      </c>
      <c r="B125" s="4">
        <v>126597</v>
      </c>
      <c r="C125" s="7">
        <v>297</v>
      </c>
    </row>
    <row r="126" spans="1:3" s="1" customFormat="1" ht="15.95" customHeight="1" x14ac:dyDescent="0.3">
      <c r="A126" s="3" t="s">
        <v>778</v>
      </c>
      <c r="B126" s="4">
        <v>124042</v>
      </c>
      <c r="C126" s="6">
        <v>-2555</v>
      </c>
    </row>
    <row r="127" spans="1:3" s="1" customFormat="1" ht="15.95" customHeight="1" x14ac:dyDescent="0.3">
      <c r="A127" s="3" t="s">
        <v>777</v>
      </c>
      <c r="B127" s="4">
        <v>124632</v>
      </c>
      <c r="C127" s="7">
        <v>590</v>
      </c>
    </row>
    <row r="128" spans="1:3" s="1" customFormat="1" ht="15.95" customHeight="1" x14ac:dyDescent="0.3">
      <c r="A128" s="3" t="s">
        <v>776</v>
      </c>
      <c r="B128" s="4">
        <v>124632</v>
      </c>
      <c r="C128" s="9"/>
    </row>
    <row r="129" spans="1:3" s="1" customFormat="1" ht="15.95" customHeight="1" x14ac:dyDescent="0.3">
      <c r="A129" s="3" t="s">
        <v>775</v>
      </c>
      <c r="B129" s="4">
        <v>124012</v>
      </c>
      <c r="C129" s="5">
        <v>-620</v>
      </c>
    </row>
    <row r="130" spans="1:3" s="1" customFormat="1" ht="15.95" customHeight="1" x14ac:dyDescent="0.3">
      <c r="A130" s="3" t="s">
        <v>774</v>
      </c>
      <c r="B130" s="4">
        <v>124744</v>
      </c>
      <c r="C130" s="7">
        <v>732</v>
      </c>
    </row>
    <row r="131" spans="1:3" s="1" customFormat="1" ht="15.95" customHeight="1" x14ac:dyDescent="0.3">
      <c r="A131" s="3" t="s">
        <v>773</v>
      </c>
      <c r="B131" s="4">
        <v>125631</v>
      </c>
      <c r="C131" s="7">
        <v>887</v>
      </c>
    </row>
    <row r="132" spans="1:3" s="1" customFormat="1" ht="15.95" customHeight="1" x14ac:dyDescent="0.3">
      <c r="A132" s="3" t="s">
        <v>772</v>
      </c>
      <c r="B132" s="4">
        <v>126061</v>
      </c>
      <c r="C132" s="7">
        <v>430</v>
      </c>
    </row>
    <row r="133" spans="1:3" s="1" customFormat="1" ht="15.95" customHeight="1" x14ac:dyDescent="0.3">
      <c r="A133" s="3" t="s">
        <v>771</v>
      </c>
      <c r="B133" s="4">
        <v>122582</v>
      </c>
      <c r="C133" s="6">
        <v>-3479</v>
      </c>
    </row>
    <row r="134" spans="1:3" s="1" customFormat="1" ht="15.95" customHeight="1" x14ac:dyDescent="0.3">
      <c r="A134" s="3" t="s">
        <v>770</v>
      </c>
      <c r="B134" s="4">
        <v>116748</v>
      </c>
      <c r="C134" s="6">
        <v>-5834</v>
      </c>
    </row>
    <row r="135" spans="1:3" s="1" customFormat="1" ht="15.95" customHeight="1" x14ac:dyDescent="0.3">
      <c r="A135" s="3" t="s">
        <v>769</v>
      </c>
      <c r="B135" s="4">
        <v>114912</v>
      </c>
      <c r="C135" s="6">
        <v>-1836</v>
      </c>
    </row>
    <row r="136" spans="1:3" s="1" customFormat="1" ht="15.95" customHeight="1" x14ac:dyDescent="0.3">
      <c r="A136" s="3" t="s">
        <v>768</v>
      </c>
      <c r="B136" s="4">
        <v>113506</v>
      </c>
      <c r="C136" s="6">
        <v>-1406</v>
      </c>
    </row>
    <row r="137" spans="1:3" s="1" customFormat="1" ht="15.95" customHeight="1" x14ac:dyDescent="0.3">
      <c r="A137" s="3" t="s">
        <v>767</v>
      </c>
      <c r="B137" s="4">
        <v>115154</v>
      </c>
      <c r="C137" s="8">
        <v>1648</v>
      </c>
    </row>
    <row r="138" spans="1:3" s="1" customFormat="1" ht="15.95" customHeight="1" x14ac:dyDescent="0.3">
      <c r="A138" s="3" t="s">
        <v>766</v>
      </c>
      <c r="B138" s="4">
        <v>113600</v>
      </c>
      <c r="C138" s="6">
        <v>-1554</v>
      </c>
    </row>
    <row r="139" spans="1:3" s="1" customFormat="1" ht="15.95" customHeight="1" x14ac:dyDescent="0.3">
      <c r="A139" s="3" t="s">
        <v>765</v>
      </c>
      <c r="B139" s="4">
        <v>117102</v>
      </c>
      <c r="C139" s="8">
        <v>3502</v>
      </c>
    </row>
    <row r="140" spans="1:3" s="1" customFormat="1" ht="15.95" customHeight="1" x14ac:dyDescent="0.3">
      <c r="A140" s="3" t="s">
        <v>764</v>
      </c>
      <c r="B140" s="4">
        <v>116224</v>
      </c>
      <c r="C140" s="5">
        <v>-878</v>
      </c>
    </row>
    <row r="141" spans="1:3" s="1" customFormat="1" ht="15.95" customHeight="1" x14ac:dyDescent="0.3">
      <c r="A141" s="3" t="s">
        <v>763</v>
      </c>
      <c r="B141" s="4">
        <v>118717</v>
      </c>
      <c r="C141" s="8">
        <v>2493</v>
      </c>
    </row>
    <row r="142" spans="1:3" s="1" customFormat="1" ht="15.95" customHeight="1" x14ac:dyDescent="0.3">
      <c r="A142" s="3" t="s">
        <v>762</v>
      </c>
      <c r="B142" s="4">
        <v>118826</v>
      </c>
      <c r="C142" s="7">
        <v>109</v>
      </c>
    </row>
    <row r="143" spans="1:3" s="1" customFormat="1" ht="15.95" customHeight="1" x14ac:dyDescent="0.3">
      <c r="A143" s="3" t="s">
        <v>761</v>
      </c>
      <c r="B143" s="4">
        <v>118607</v>
      </c>
      <c r="C143" s="5">
        <v>-219</v>
      </c>
    </row>
    <row r="144" spans="1:3" s="1" customFormat="1" ht="15.95" customHeight="1" x14ac:dyDescent="0.3">
      <c r="A144" s="3" t="s">
        <v>760</v>
      </c>
      <c r="B144" s="4">
        <v>119919</v>
      </c>
      <c r="C144" s="8">
        <v>1312</v>
      </c>
    </row>
    <row r="145" spans="1:3" s="1" customFormat="1" ht="15.95" customHeight="1" x14ac:dyDescent="0.3">
      <c r="A145" s="3" t="s">
        <v>759</v>
      </c>
      <c r="B145" s="4">
        <v>121016</v>
      </c>
      <c r="C145" s="8">
        <v>1097</v>
      </c>
    </row>
    <row r="146" spans="1:3" s="1" customFormat="1" ht="15.95" customHeight="1" x14ac:dyDescent="0.3">
      <c r="A146" s="3" t="s">
        <v>758</v>
      </c>
      <c r="B146" s="4">
        <v>120228</v>
      </c>
      <c r="C146" s="5">
        <v>-788</v>
      </c>
    </row>
    <row r="147" spans="1:3" s="1" customFormat="1" ht="15.95" customHeight="1" x14ac:dyDescent="0.3">
      <c r="A147" s="3" t="s">
        <v>757</v>
      </c>
      <c r="B147" s="4">
        <v>122481</v>
      </c>
      <c r="C147" s="8">
        <v>2253</v>
      </c>
    </row>
    <row r="148" spans="1:3" s="1" customFormat="1" ht="15.95" customHeight="1" x14ac:dyDescent="0.3">
      <c r="A148" s="3" t="s">
        <v>756</v>
      </c>
      <c r="B148" s="4">
        <v>122818</v>
      </c>
      <c r="C148" s="7">
        <v>337</v>
      </c>
    </row>
    <row r="149" spans="1:3" s="1" customFormat="1" ht="15.95" customHeight="1" x14ac:dyDescent="0.3">
      <c r="A149" s="3" t="s">
        <v>755</v>
      </c>
      <c r="B149" s="4">
        <v>117936</v>
      </c>
      <c r="C149" s="6">
        <v>-4882</v>
      </c>
    </row>
    <row r="150" spans="1:3" s="1" customFormat="1" ht="15.95" customHeight="1" x14ac:dyDescent="0.3">
      <c r="A150" s="3" t="s">
        <v>754</v>
      </c>
      <c r="B150" s="4">
        <v>117819</v>
      </c>
      <c r="C150" s="5">
        <v>-117</v>
      </c>
    </row>
    <row r="151" spans="1:3" s="1" customFormat="1" ht="15.95" customHeight="1" x14ac:dyDescent="0.3">
      <c r="A151" s="3" t="s">
        <v>753</v>
      </c>
      <c r="B151" s="4">
        <v>118639</v>
      </c>
      <c r="C151" s="7">
        <v>820</v>
      </c>
    </row>
    <row r="152" spans="1:3" s="1" customFormat="1" ht="15.95" customHeight="1" x14ac:dyDescent="0.3">
      <c r="A152" s="3" t="s">
        <v>752</v>
      </c>
      <c r="B152" s="4">
        <v>118589</v>
      </c>
      <c r="C152" s="5">
        <v>-50</v>
      </c>
    </row>
    <row r="153" spans="1:3" s="1" customFormat="1" ht="15.95" customHeight="1" x14ac:dyDescent="0.3">
      <c r="A153" s="3" t="s">
        <v>751</v>
      </c>
      <c r="B153" s="4">
        <v>118870</v>
      </c>
      <c r="C153" s="7">
        <v>281</v>
      </c>
    </row>
    <row r="154" spans="1:3" s="1" customFormat="1" ht="15.95" customHeight="1" x14ac:dyDescent="0.3">
      <c r="A154" s="3" t="s">
        <v>750</v>
      </c>
      <c r="B154" s="4">
        <v>119281</v>
      </c>
      <c r="C154" s="7">
        <v>411</v>
      </c>
    </row>
    <row r="155" spans="1:3" s="1" customFormat="1" ht="15.95" customHeight="1" x14ac:dyDescent="0.3">
      <c r="A155" s="3" t="s">
        <v>749</v>
      </c>
      <c r="B155" s="4">
        <v>121823</v>
      </c>
      <c r="C155" s="8">
        <v>2542</v>
      </c>
    </row>
    <row r="156" spans="1:3" s="1" customFormat="1" ht="15.95" customHeight="1" x14ac:dyDescent="0.3">
      <c r="A156" s="3" t="s">
        <v>748</v>
      </c>
      <c r="B156" s="4">
        <v>122374</v>
      </c>
      <c r="C156" s="7">
        <v>551</v>
      </c>
    </row>
    <row r="157" spans="1:3" s="1" customFormat="1" ht="15.95" customHeight="1" x14ac:dyDescent="0.3">
      <c r="A157" s="3" t="s">
        <v>747</v>
      </c>
      <c r="B157" s="4">
        <v>120396</v>
      </c>
      <c r="C157" s="6">
        <v>-1978</v>
      </c>
    </row>
    <row r="158" spans="1:3" s="1" customFormat="1" ht="15.95" customHeight="1" x14ac:dyDescent="0.3">
      <c r="A158" s="3" t="s">
        <v>746</v>
      </c>
      <c r="B158" s="4">
        <v>119625</v>
      </c>
      <c r="C158" s="5">
        <v>-771</v>
      </c>
    </row>
    <row r="159" spans="1:3" s="1" customFormat="1" ht="15.95" customHeight="1" x14ac:dyDescent="0.3">
      <c r="A159" s="3" t="s">
        <v>745</v>
      </c>
      <c r="B159" s="4">
        <v>118633</v>
      </c>
      <c r="C159" s="5">
        <v>-992</v>
      </c>
    </row>
    <row r="160" spans="1:3" s="1" customFormat="1" ht="15.95" customHeight="1" x14ac:dyDescent="0.3">
      <c r="A160" s="3" t="s">
        <v>744</v>
      </c>
      <c r="B160" s="4">
        <v>119178</v>
      </c>
      <c r="C160" s="7">
        <v>545</v>
      </c>
    </row>
    <row r="161" spans="1:3" s="1" customFormat="1" ht="15.95" customHeight="1" x14ac:dyDescent="0.3">
      <c r="A161" s="3" t="s">
        <v>743</v>
      </c>
      <c r="B161" s="4">
        <v>120562</v>
      </c>
      <c r="C161" s="8">
        <v>1384</v>
      </c>
    </row>
    <row r="162" spans="1:3" s="1" customFormat="1" ht="15.95" customHeight="1" x14ac:dyDescent="0.3">
      <c r="A162" s="3" t="s">
        <v>742</v>
      </c>
      <c r="B162" s="4">
        <v>121310</v>
      </c>
      <c r="C162" s="7">
        <v>748</v>
      </c>
    </row>
    <row r="163" spans="1:3" s="1" customFormat="1" ht="15.95" customHeight="1" x14ac:dyDescent="0.3">
      <c r="A163" s="3" t="s">
        <v>741</v>
      </c>
      <c r="B163" s="4">
        <v>120757</v>
      </c>
      <c r="C163" s="5">
        <v>-553</v>
      </c>
    </row>
    <row r="164" spans="1:3" s="1" customFormat="1" ht="15.95" customHeight="1" x14ac:dyDescent="0.3">
      <c r="A164" s="3" t="s">
        <v>740</v>
      </c>
      <c r="B164" s="4">
        <v>119201</v>
      </c>
      <c r="C164" s="6">
        <v>-1556</v>
      </c>
    </row>
    <row r="165" spans="1:3" s="1" customFormat="1" ht="15.95" customHeight="1" x14ac:dyDescent="0.3">
      <c r="A165" s="3" t="s">
        <v>739</v>
      </c>
      <c r="B165" s="4">
        <v>117209</v>
      </c>
      <c r="C165" s="6">
        <v>-1992</v>
      </c>
    </row>
    <row r="166" spans="1:3" s="1" customFormat="1" ht="15.95" customHeight="1" x14ac:dyDescent="0.3">
      <c r="A166" s="3" t="s">
        <v>738</v>
      </c>
      <c r="B166" s="4">
        <v>115537</v>
      </c>
      <c r="C166" s="6">
        <v>-1672</v>
      </c>
    </row>
    <row r="167" spans="1:3" s="1" customFormat="1" ht="15.95" customHeight="1" x14ac:dyDescent="0.3">
      <c r="A167" s="3" t="s">
        <v>737</v>
      </c>
      <c r="B167" s="4">
        <v>115494</v>
      </c>
      <c r="C167" s="5">
        <v>-43</v>
      </c>
    </row>
    <row r="168" spans="1:3" s="1" customFormat="1" ht="15.95" customHeight="1" x14ac:dyDescent="0.3">
      <c r="A168" s="3" t="s">
        <v>736</v>
      </c>
      <c r="B168" s="4">
        <v>114263</v>
      </c>
      <c r="C168" s="6">
        <v>-1231</v>
      </c>
    </row>
    <row r="169" spans="1:3" s="1" customFormat="1" ht="15.95" customHeight="1" x14ac:dyDescent="0.3">
      <c r="A169" s="3" t="s">
        <v>735</v>
      </c>
      <c r="B169" s="4">
        <v>114869</v>
      </c>
      <c r="C169" s="7">
        <v>606</v>
      </c>
    </row>
    <row r="170" spans="1:3" s="1" customFormat="1" ht="15.95" customHeight="1" x14ac:dyDescent="0.3">
      <c r="A170" s="3" t="s">
        <v>734</v>
      </c>
      <c r="B170" s="4">
        <v>115383</v>
      </c>
      <c r="C170" s="7">
        <v>514</v>
      </c>
    </row>
    <row r="171" spans="1:3" s="1" customFormat="1" ht="15.95" customHeight="1" x14ac:dyDescent="0.3">
      <c r="A171" s="3" t="s">
        <v>733</v>
      </c>
      <c r="B171" s="4">
        <v>115139</v>
      </c>
      <c r="C171" s="5">
        <v>-244</v>
      </c>
    </row>
    <row r="172" spans="1:3" s="1" customFormat="1" ht="15.95" customHeight="1" x14ac:dyDescent="0.3">
      <c r="A172" s="3" t="s">
        <v>732</v>
      </c>
      <c r="B172" s="4">
        <v>115116</v>
      </c>
      <c r="C172" s="5">
        <v>-23</v>
      </c>
    </row>
    <row r="173" spans="1:3" s="1" customFormat="1" ht="15.95" customHeight="1" x14ac:dyDescent="0.3">
      <c r="A173" s="3" t="s">
        <v>731</v>
      </c>
      <c r="B173" s="4">
        <v>116232</v>
      </c>
      <c r="C173" s="8">
        <v>1116</v>
      </c>
    </row>
    <row r="174" spans="1:3" s="1" customFormat="1" ht="15.95" customHeight="1" x14ac:dyDescent="0.3">
      <c r="A174" s="3" t="s">
        <v>730</v>
      </c>
      <c r="B174" s="4">
        <v>115541</v>
      </c>
      <c r="C174" s="5">
        <v>-691</v>
      </c>
    </row>
    <row r="175" spans="1:3" s="1" customFormat="1" ht="15.95" customHeight="1" x14ac:dyDescent="0.3">
      <c r="A175" s="3" t="s">
        <v>729</v>
      </c>
      <c r="B175" s="4">
        <v>116276</v>
      </c>
      <c r="C175" s="7">
        <v>735</v>
      </c>
    </row>
    <row r="176" spans="1:3" s="1" customFormat="1" ht="15.95" customHeight="1" x14ac:dyDescent="0.3">
      <c r="A176" s="3" t="s">
        <v>728</v>
      </c>
      <c r="B176" s="4">
        <v>116357</v>
      </c>
      <c r="C176" s="7">
        <v>81</v>
      </c>
    </row>
    <row r="177" spans="1:3" s="1" customFormat="1" ht="15.95" customHeight="1" x14ac:dyDescent="0.3">
      <c r="A177" s="3" t="s">
        <v>727</v>
      </c>
      <c r="B177" s="4">
        <v>117226</v>
      </c>
      <c r="C177" s="7">
        <v>869</v>
      </c>
    </row>
    <row r="178" spans="1:3" s="1" customFormat="1" ht="15.95" customHeight="1" x14ac:dyDescent="0.3">
      <c r="A178" s="3" t="s">
        <v>726</v>
      </c>
      <c r="B178" s="4">
        <v>117246</v>
      </c>
      <c r="C178" s="7">
        <v>20</v>
      </c>
    </row>
    <row r="179" spans="1:3" s="1" customFormat="1" ht="15.95" customHeight="1" x14ac:dyDescent="0.3">
      <c r="A179" s="3" t="s">
        <v>725</v>
      </c>
      <c r="B179" s="4">
        <v>115314</v>
      </c>
      <c r="C179" s="6">
        <v>-1932</v>
      </c>
    </row>
    <row r="180" spans="1:3" s="1" customFormat="1" ht="15.95" customHeight="1" x14ac:dyDescent="0.3">
      <c r="A180" s="3" t="s">
        <v>724</v>
      </c>
      <c r="B180" s="4">
        <v>114913</v>
      </c>
      <c r="C180" s="5">
        <v>-401</v>
      </c>
    </row>
    <row r="181" spans="1:3" s="1" customFormat="1" ht="15.95" customHeight="1" x14ac:dyDescent="0.3">
      <c r="A181" s="3" t="s">
        <v>723</v>
      </c>
      <c r="B181" s="4">
        <v>114601</v>
      </c>
      <c r="C181" s="5">
        <v>-312</v>
      </c>
    </row>
    <row r="182" spans="1:3" s="1" customFormat="1" ht="15.95" customHeight="1" x14ac:dyDescent="0.3">
      <c r="A182" s="3" t="s">
        <v>722</v>
      </c>
      <c r="B182" s="4">
        <v>113913</v>
      </c>
      <c r="C182" s="5">
        <v>-688</v>
      </c>
    </row>
    <row r="183" spans="1:3" s="1" customFormat="1" ht="15.95" customHeight="1" x14ac:dyDescent="0.3">
      <c r="A183" s="3" t="s">
        <v>721</v>
      </c>
      <c r="B183" s="4">
        <v>115608</v>
      </c>
      <c r="C183" s="8">
        <v>1695</v>
      </c>
    </row>
    <row r="184" spans="1:3" s="1" customFormat="1" ht="15.95" customHeight="1" x14ac:dyDescent="0.3">
      <c r="A184" s="3" t="s">
        <v>720</v>
      </c>
      <c r="B184" s="4">
        <v>117584</v>
      </c>
      <c r="C184" s="8">
        <v>1976</v>
      </c>
    </row>
    <row r="185" spans="1:3" s="1" customFormat="1" ht="15.95" customHeight="1" x14ac:dyDescent="0.3">
      <c r="A185" s="3" t="s">
        <v>719</v>
      </c>
      <c r="B185" s="4">
        <v>118050</v>
      </c>
      <c r="C185" s="7">
        <v>466</v>
      </c>
    </row>
    <row r="186" spans="1:3" s="1" customFormat="1" ht="15.95" customHeight="1" x14ac:dyDescent="0.3">
      <c r="A186" s="3" t="s">
        <v>718</v>
      </c>
      <c r="B186" s="4">
        <v>118633</v>
      </c>
      <c r="C186" s="7">
        <v>583</v>
      </c>
    </row>
    <row r="187" spans="1:3" s="1" customFormat="1" ht="15.95" customHeight="1" x14ac:dyDescent="0.3">
      <c r="A187" s="3" t="s">
        <v>717</v>
      </c>
      <c r="B187" s="4">
        <v>119828</v>
      </c>
      <c r="C187" s="8">
        <v>1195</v>
      </c>
    </row>
    <row r="188" spans="1:3" s="1" customFormat="1" ht="15.95" customHeight="1" x14ac:dyDescent="0.3">
      <c r="A188" s="3" t="s">
        <v>716</v>
      </c>
      <c r="B188" s="4">
        <v>121477</v>
      </c>
      <c r="C188" s="8">
        <v>1649</v>
      </c>
    </row>
    <row r="189" spans="1:3" s="1" customFormat="1" ht="15.95" customHeight="1" x14ac:dyDescent="0.3">
      <c r="A189" s="3" t="s">
        <v>715</v>
      </c>
      <c r="B189" s="4">
        <v>122658</v>
      </c>
      <c r="C189" s="8">
        <v>1181</v>
      </c>
    </row>
    <row r="190" spans="1:3" s="1" customFormat="1" ht="15.95" customHeight="1" x14ac:dyDescent="0.3">
      <c r="A190" s="3" t="s">
        <v>714</v>
      </c>
      <c r="B190" s="4">
        <v>121535</v>
      </c>
      <c r="C190" s="6">
        <v>-1123</v>
      </c>
    </row>
    <row r="191" spans="1:3" s="1" customFormat="1" ht="15.95" customHeight="1" x14ac:dyDescent="0.3">
      <c r="A191" s="3" t="s">
        <v>713</v>
      </c>
      <c r="B191" s="4">
        <v>121422</v>
      </c>
      <c r="C191" s="5">
        <v>-113</v>
      </c>
    </row>
    <row r="192" spans="1:3" s="1" customFormat="1" ht="15.95" customHeight="1" x14ac:dyDescent="0.3">
      <c r="A192" s="3" t="s">
        <v>712</v>
      </c>
      <c r="B192" s="4">
        <v>121422</v>
      </c>
      <c r="C192" s="9"/>
    </row>
    <row r="193" spans="1:3" s="1" customFormat="1" ht="15.95" customHeight="1" x14ac:dyDescent="0.3">
      <c r="A193" s="3" t="s">
        <v>711</v>
      </c>
      <c r="B193" s="4">
        <v>121101</v>
      </c>
      <c r="C193" s="5">
        <v>-321</v>
      </c>
    </row>
    <row r="194" spans="1:3" s="1" customFormat="1" ht="15.95" customHeight="1" x14ac:dyDescent="0.3">
      <c r="A194" s="3" t="s">
        <v>710</v>
      </c>
      <c r="B194" s="4">
        <v>120590</v>
      </c>
      <c r="C194" s="5">
        <v>-511</v>
      </c>
    </row>
    <row r="195" spans="1:3" s="1" customFormat="1" ht="15.95" customHeight="1" x14ac:dyDescent="0.3">
      <c r="A195" s="3" t="s">
        <v>709</v>
      </c>
      <c r="B195" s="4">
        <v>123883</v>
      </c>
      <c r="C195" s="8">
        <v>3293</v>
      </c>
    </row>
    <row r="196" spans="1:3" s="1" customFormat="1" ht="15.95" customHeight="1" x14ac:dyDescent="0.3">
      <c r="A196" s="3" t="s">
        <v>708</v>
      </c>
      <c r="B196" s="4">
        <v>120281</v>
      </c>
      <c r="C196" s="6">
        <v>-3602</v>
      </c>
    </row>
    <row r="197" spans="1:3" s="1" customFormat="1" ht="15.95" customHeight="1" x14ac:dyDescent="0.3">
      <c r="A197" s="3" t="s">
        <v>707</v>
      </c>
      <c r="B197" s="4">
        <v>119907</v>
      </c>
      <c r="C197" s="5">
        <v>-374</v>
      </c>
    </row>
    <row r="198" spans="1:3" s="1" customFormat="1" ht="15.95" customHeight="1" x14ac:dyDescent="0.3">
      <c r="A198" s="3" t="s">
        <v>706</v>
      </c>
      <c r="B198" s="4">
        <v>120336</v>
      </c>
      <c r="C198" s="7">
        <v>429</v>
      </c>
    </row>
    <row r="199" spans="1:3" s="1" customFormat="1" ht="15.95" customHeight="1" x14ac:dyDescent="0.3">
      <c r="A199" s="3" t="s">
        <v>705</v>
      </c>
      <c r="B199" s="4">
        <v>119676</v>
      </c>
      <c r="C199" s="5">
        <v>-660</v>
      </c>
    </row>
    <row r="200" spans="1:3" s="1" customFormat="1" ht="15.95" customHeight="1" x14ac:dyDescent="0.3">
      <c r="A200" s="3" t="s">
        <v>704</v>
      </c>
      <c r="B200" s="4">
        <v>119240</v>
      </c>
      <c r="C200" s="5">
        <v>-436</v>
      </c>
    </row>
    <row r="201" spans="1:3" s="1" customFormat="1" ht="15.95" customHeight="1" x14ac:dyDescent="0.3">
      <c r="A201" s="3" t="s">
        <v>703</v>
      </c>
      <c r="B201" s="4">
        <v>116981</v>
      </c>
      <c r="C201" s="6">
        <v>-2259</v>
      </c>
    </row>
    <row r="202" spans="1:3" s="1" customFormat="1" ht="15.95" customHeight="1" x14ac:dyDescent="0.3">
      <c r="A202" s="3" t="s">
        <v>702</v>
      </c>
      <c r="B202" s="4">
        <v>117758</v>
      </c>
      <c r="C202" s="7">
        <v>777</v>
      </c>
    </row>
    <row r="203" spans="1:3" s="1" customFormat="1" ht="15.95" customHeight="1" x14ac:dyDescent="0.3">
      <c r="A203" s="3" t="s">
        <v>701</v>
      </c>
      <c r="B203" s="4">
        <v>117439</v>
      </c>
      <c r="C203" s="5">
        <v>-319</v>
      </c>
    </row>
    <row r="204" spans="1:3" s="1" customFormat="1" ht="15.95" customHeight="1" x14ac:dyDescent="0.3">
      <c r="A204" s="3" t="s">
        <v>700</v>
      </c>
      <c r="B204" s="4">
        <v>118184</v>
      </c>
      <c r="C204" s="7">
        <v>745</v>
      </c>
    </row>
    <row r="205" spans="1:3" s="1" customFormat="1" ht="15.95" customHeight="1" x14ac:dyDescent="0.3">
      <c r="A205" s="3" t="s">
        <v>699</v>
      </c>
      <c r="B205" s="4">
        <v>120757</v>
      </c>
      <c r="C205" s="8">
        <v>2573</v>
      </c>
    </row>
    <row r="206" spans="1:3" s="1" customFormat="1" ht="15.95" customHeight="1" x14ac:dyDescent="0.3">
      <c r="A206" s="3" t="s">
        <v>698</v>
      </c>
      <c r="B206" s="4">
        <v>120892</v>
      </c>
      <c r="C206" s="7">
        <v>135</v>
      </c>
    </row>
    <row r="207" spans="1:3" s="1" customFormat="1" ht="15.95" customHeight="1" x14ac:dyDescent="0.3">
      <c r="A207" s="3" t="s">
        <v>697</v>
      </c>
      <c r="B207" s="4">
        <v>119992</v>
      </c>
      <c r="C207" s="5">
        <v>-900</v>
      </c>
    </row>
    <row r="208" spans="1:3" s="1" customFormat="1" ht="15.95" customHeight="1" x14ac:dyDescent="0.3">
      <c r="A208" s="3" t="s">
        <v>696</v>
      </c>
      <c r="B208" s="4">
        <v>119690</v>
      </c>
      <c r="C208" s="5">
        <v>-302</v>
      </c>
    </row>
    <row r="209" spans="1:3" s="1" customFormat="1" ht="15.95" customHeight="1" x14ac:dyDescent="0.3">
      <c r="A209" s="3" t="s">
        <v>695</v>
      </c>
      <c r="B209" s="4">
        <v>120319</v>
      </c>
      <c r="C209" s="7">
        <v>629</v>
      </c>
    </row>
    <row r="210" spans="1:3" s="1" customFormat="1" ht="15.95" customHeight="1" x14ac:dyDescent="0.3">
      <c r="A210" s="3" t="s">
        <v>694</v>
      </c>
      <c r="B210" s="4">
        <v>120423</v>
      </c>
      <c r="C210" s="7">
        <v>104</v>
      </c>
    </row>
    <row r="211" spans="1:3" s="1" customFormat="1" ht="15.95" customHeight="1" x14ac:dyDescent="0.3">
      <c r="A211" s="3" t="s">
        <v>693</v>
      </c>
      <c r="B211" s="4">
        <v>116315</v>
      </c>
      <c r="C211" s="6">
        <v>-4108</v>
      </c>
    </row>
    <row r="212" spans="1:3" s="1" customFormat="1" ht="15.95" customHeight="1" x14ac:dyDescent="0.3">
      <c r="A212" s="3" t="s">
        <v>692</v>
      </c>
      <c r="B212" s="4">
        <v>118000</v>
      </c>
      <c r="C212" s="8">
        <v>1685</v>
      </c>
    </row>
    <row r="213" spans="1:3" s="1" customFormat="1" ht="15.95" customHeight="1" x14ac:dyDescent="0.3">
      <c r="A213" s="3" t="s">
        <v>691</v>
      </c>
      <c r="B213" s="4">
        <v>118536</v>
      </c>
      <c r="C213" s="7">
        <v>536</v>
      </c>
    </row>
    <row r="214" spans="1:3" s="1" customFormat="1" ht="15.95" customHeight="1" x14ac:dyDescent="0.3">
      <c r="A214" s="3" t="s">
        <v>690</v>
      </c>
      <c r="B214" s="4">
        <v>117646</v>
      </c>
      <c r="C214" s="5">
        <v>-890</v>
      </c>
    </row>
    <row r="215" spans="1:3" s="1" customFormat="1" ht="15.95" customHeight="1" x14ac:dyDescent="0.3">
      <c r="A215" s="3" t="s">
        <v>689</v>
      </c>
      <c r="B215" s="4">
        <v>118228</v>
      </c>
      <c r="C215" s="7">
        <v>582</v>
      </c>
    </row>
    <row r="216" spans="1:3" s="1" customFormat="1" ht="15.95" customHeight="1" x14ac:dyDescent="0.3">
      <c r="A216" s="3" t="s">
        <v>688</v>
      </c>
      <c r="B216" s="4">
        <v>116969</v>
      </c>
      <c r="C216" s="6">
        <v>-1259</v>
      </c>
    </row>
    <row r="217" spans="1:3" s="1" customFormat="1" ht="15.95" customHeight="1" x14ac:dyDescent="0.3">
      <c r="A217" s="3" t="s">
        <v>687</v>
      </c>
      <c r="B217" s="4">
        <v>117846</v>
      </c>
      <c r="C217" s="7">
        <v>877</v>
      </c>
    </row>
    <row r="218" spans="1:3" s="1" customFormat="1" ht="15.95" customHeight="1" x14ac:dyDescent="0.3">
      <c r="A218" s="3" t="s">
        <v>686</v>
      </c>
      <c r="B218" s="4">
        <v>121538</v>
      </c>
      <c r="C218" s="8">
        <v>3692</v>
      </c>
    </row>
    <row r="219" spans="1:3" s="1" customFormat="1" ht="15.95" customHeight="1" x14ac:dyDescent="0.3">
      <c r="A219" s="3" t="s">
        <v>685</v>
      </c>
      <c r="B219" s="4">
        <v>120533</v>
      </c>
      <c r="C219" s="6">
        <v>-1005</v>
      </c>
    </row>
    <row r="220" spans="1:3" s="1" customFormat="1" ht="15.95" customHeight="1" x14ac:dyDescent="0.3">
      <c r="A220" s="3" t="s">
        <v>684</v>
      </c>
      <c r="B220" s="4">
        <v>120816</v>
      </c>
      <c r="C220" s="7">
        <v>283</v>
      </c>
    </row>
    <row r="221" spans="1:3" s="1" customFormat="1" ht="15.95" customHeight="1" x14ac:dyDescent="0.3">
      <c r="A221" s="3" t="s">
        <v>683</v>
      </c>
      <c r="B221" s="4">
        <v>117833</v>
      </c>
      <c r="C221" s="6">
        <v>-2983</v>
      </c>
    </row>
    <row r="222" spans="1:3" s="1" customFormat="1" ht="15.95" customHeight="1" x14ac:dyDescent="0.3">
      <c r="A222" s="3" t="s">
        <v>682</v>
      </c>
      <c r="B222" s="4">
        <v>116722</v>
      </c>
      <c r="C222" s="6">
        <v>-1111</v>
      </c>
    </row>
    <row r="223" spans="1:3" s="1" customFormat="1" ht="15.95" customHeight="1" x14ac:dyDescent="0.3">
      <c r="A223" s="3" t="s">
        <v>681</v>
      </c>
      <c r="B223" s="4">
        <v>114242</v>
      </c>
      <c r="C223" s="6">
        <v>-2480</v>
      </c>
    </row>
    <row r="224" spans="1:3" s="1" customFormat="1" ht="15.95" customHeight="1" x14ac:dyDescent="0.3">
      <c r="A224" s="3" t="s">
        <v>680</v>
      </c>
      <c r="B224" s="4">
        <v>114517</v>
      </c>
      <c r="C224" s="7">
        <v>275</v>
      </c>
    </row>
    <row r="225" spans="1:3" s="1" customFormat="1" ht="15.95" customHeight="1" x14ac:dyDescent="0.3">
      <c r="A225" s="3" t="s">
        <v>679</v>
      </c>
      <c r="B225" s="4">
        <v>113724</v>
      </c>
      <c r="C225" s="5">
        <v>-793</v>
      </c>
    </row>
    <row r="226" spans="1:3" s="1" customFormat="1" ht="15.95" customHeight="1" x14ac:dyDescent="0.3">
      <c r="A226" s="3" t="s">
        <v>678</v>
      </c>
      <c r="B226" s="4">
        <v>112947</v>
      </c>
      <c r="C226" s="5">
        <v>-777</v>
      </c>
    </row>
    <row r="227" spans="1:3" s="1" customFormat="1" ht="15.95" customHeight="1" x14ac:dyDescent="0.3">
      <c r="A227" s="3" t="s">
        <v>677</v>
      </c>
      <c r="B227" s="4">
        <v>111939</v>
      </c>
      <c r="C227" s="6">
        <v>-1008</v>
      </c>
    </row>
    <row r="228" spans="1:3" s="1" customFormat="1" ht="15.95" customHeight="1" x14ac:dyDescent="0.3">
      <c r="A228" s="3" t="s">
        <v>676</v>
      </c>
      <c r="B228" s="4">
        <v>111451</v>
      </c>
      <c r="C228" s="5">
        <v>-488</v>
      </c>
    </row>
    <row r="229" spans="1:3" s="1" customFormat="1" ht="15.95" customHeight="1" x14ac:dyDescent="0.3">
      <c r="A229" s="3" t="s">
        <v>675</v>
      </c>
      <c r="B229" s="4">
        <v>111541</v>
      </c>
      <c r="C229" s="7">
        <v>90</v>
      </c>
    </row>
    <row r="230" spans="1:3" s="1" customFormat="1" ht="15.95" customHeight="1" x14ac:dyDescent="0.3">
      <c r="A230" s="3" t="s">
        <v>674</v>
      </c>
      <c r="B230" s="4">
        <v>112457</v>
      </c>
      <c r="C230" s="7">
        <v>916</v>
      </c>
    </row>
    <row r="231" spans="1:3" s="1" customFormat="1" ht="15.95" customHeight="1" x14ac:dyDescent="0.3">
      <c r="A231" s="3" t="s">
        <v>673</v>
      </c>
      <c r="B231" s="4">
        <v>113335</v>
      </c>
      <c r="C231" s="7">
        <v>878</v>
      </c>
    </row>
    <row r="232" spans="1:3" s="1" customFormat="1" ht="15.95" customHeight="1" x14ac:dyDescent="0.3">
      <c r="A232" s="3" t="s">
        <v>672</v>
      </c>
      <c r="B232" s="4">
        <v>113163</v>
      </c>
      <c r="C232" s="5">
        <v>-172</v>
      </c>
    </row>
    <row r="233" spans="1:3" s="1" customFormat="1" ht="15.95" customHeight="1" x14ac:dyDescent="0.3">
      <c r="A233" s="3" t="s">
        <v>671</v>
      </c>
      <c r="B233" s="4">
        <v>112787</v>
      </c>
      <c r="C233" s="5">
        <v>-376</v>
      </c>
    </row>
    <row r="234" spans="1:3" s="1" customFormat="1" ht="15.95" customHeight="1" x14ac:dyDescent="0.3">
      <c r="A234" s="3" t="s">
        <v>670</v>
      </c>
      <c r="B234" s="4">
        <v>114366</v>
      </c>
      <c r="C234" s="8">
        <v>1579</v>
      </c>
    </row>
    <row r="235" spans="1:3" s="1" customFormat="1" ht="15.95" customHeight="1" x14ac:dyDescent="0.3">
      <c r="A235" s="3" t="s">
        <v>669</v>
      </c>
      <c r="B235" s="4">
        <v>114504</v>
      </c>
      <c r="C235" s="7">
        <v>138</v>
      </c>
    </row>
    <row r="236" spans="1:3" s="1" customFormat="1" ht="15.95" customHeight="1" x14ac:dyDescent="0.3">
      <c r="A236" s="3" t="s">
        <v>668</v>
      </c>
      <c r="B236" s="4">
        <v>114737</v>
      </c>
      <c r="C236" s="7">
        <v>233</v>
      </c>
    </row>
    <row r="237" spans="1:3" s="1" customFormat="1" ht="15.95" customHeight="1" x14ac:dyDescent="0.3">
      <c r="A237" s="3" t="s">
        <v>667</v>
      </c>
      <c r="B237" s="4">
        <v>114395</v>
      </c>
      <c r="C237" s="5">
        <v>-342</v>
      </c>
    </row>
    <row r="238" spans="1:3" s="1" customFormat="1" ht="15.95" customHeight="1" x14ac:dyDescent="0.3">
      <c r="A238" s="3" t="s">
        <v>666</v>
      </c>
      <c r="B238" s="4">
        <v>114965</v>
      </c>
      <c r="C238" s="7">
        <v>570</v>
      </c>
    </row>
    <row r="239" spans="1:3" s="1" customFormat="1" ht="15.95" customHeight="1" x14ac:dyDescent="0.3">
      <c r="A239" s="3" t="s">
        <v>665</v>
      </c>
      <c r="B239" s="4">
        <v>114848</v>
      </c>
      <c r="C239" s="5">
        <v>-117</v>
      </c>
    </row>
    <row r="240" spans="1:3" s="1" customFormat="1" ht="15.95" customHeight="1" x14ac:dyDescent="0.3">
      <c r="A240" s="3" t="s">
        <v>664</v>
      </c>
      <c r="B240" s="4">
        <v>113248</v>
      </c>
      <c r="C240" s="6">
        <v>-1600</v>
      </c>
    </row>
    <row r="241" spans="1:3" s="1" customFormat="1" ht="15.95" customHeight="1" x14ac:dyDescent="0.3">
      <c r="A241" s="3" t="s">
        <v>663</v>
      </c>
      <c r="B241" s="4">
        <v>111007</v>
      </c>
      <c r="C241" s="6">
        <v>-2241</v>
      </c>
    </row>
    <row r="242" spans="1:3" s="1" customFormat="1" ht="15.95" customHeight="1" x14ac:dyDescent="0.3">
      <c r="A242" s="3" t="s">
        <v>662</v>
      </c>
      <c r="B242" s="4">
        <v>108966</v>
      </c>
      <c r="C242" s="6">
        <v>-2041</v>
      </c>
    </row>
    <row r="243" spans="1:3" s="1" customFormat="1" ht="15.95" customHeight="1" x14ac:dyDescent="0.3">
      <c r="A243" s="3" t="s">
        <v>661</v>
      </c>
      <c r="B243" s="4">
        <v>107099</v>
      </c>
      <c r="C243" s="6">
        <v>-1867</v>
      </c>
    </row>
    <row r="244" spans="1:3" s="1" customFormat="1" ht="15.95" customHeight="1" x14ac:dyDescent="0.3">
      <c r="A244" s="3" t="s">
        <v>660</v>
      </c>
      <c r="B244" s="4">
        <v>109099</v>
      </c>
      <c r="C244" s="8">
        <v>2000</v>
      </c>
    </row>
    <row r="245" spans="1:3" s="1" customFormat="1" ht="15.95" customHeight="1" x14ac:dyDescent="0.3">
      <c r="A245" s="3" t="s">
        <v>659</v>
      </c>
      <c r="B245" s="4">
        <v>109590</v>
      </c>
      <c r="C245" s="7">
        <v>491</v>
      </c>
    </row>
    <row r="246" spans="1:3" s="1" customFormat="1" ht="15.95" customHeight="1" x14ac:dyDescent="0.3">
      <c r="A246" s="3" t="s">
        <v>658</v>
      </c>
      <c r="B246" s="4">
        <v>110423</v>
      </c>
      <c r="C246" s="7">
        <v>833</v>
      </c>
    </row>
    <row r="247" spans="1:3" s="1" customFormat="1" ht="15.95" customHeight="1" x14ac:dyDescent="0.3">
      <c r="A247" s="3" t="s">
        <v>657</v>
      </c>
      <c r="B247" s="4">
        <v>108921</v>
      </c>
      <c r="C247" s="6">
        <v>-1502</v>
      </c>
    </row>
    <row r="248" spans="1:3" s="1" customFormat="1" ht="15.95" customHeight="1" x14ac:dyDescent="0.3">
      <c r="A248" s="3" t="s">
        <v>656</v>
      </c>
      <c r="B248" s="4">
        <v>109145</v>
      </c>
      <c r="C248" s="7">
        <v>224</v>
      </c>
    </row>
    <row r="249" spans="1:3" s="1" customFormat="1" ht="15.95" customHeight="1" x14ac:dyDescent="0.3">
      <c r="A249" s="3" t="s">
        <v>655</v>
      </c>
      <c r="B249" s="4">
        <v>109760</v>
      </c>
      <c r="C249" s="7">
        <v>615</v>
      </c>
    </row>
    <row r="250" spans="1:3" s="1" customFormat="1" ht="15.95" customHeight="1" x14ac:dyDescent="0.3">
      <c r="A250" s="3" t="s">
        <v>654</v>
      </c>
      <c r="B250" s="4">
        <v>109018</v>
      </c>
      <c r="C250" s="5">
        <v>-742</v>
      </c>
    </row>
    <row r="251" spans="1:3" s="1" customFormat="1" ht="15.95" customHeight="1" x14ac:dyDescent="0.3">
      <c r="A251" s="3" t="s">
        <v>653</v>
      </c>
      <c r="B251" s="4">
        <v>108920</v>
      </c>
      <c r="C251" s="5">
        <v>-98</v>
      </c>
    </row>
    <row r="252" spans="1:3" s="1" customFormat="1" ht="15.95" customHeight="1" x14ac:dyDescent="0.3">
      <c r="A252" s="3" t="s">
        <v>652</v>
      </c>
      <c r="B252" s="4">
        <v>108068</v>
      </c>
      <c r="C252" s="5">
        <v>-852</v>
      </c>
    </row>
    <row r="253" spans="1:3" s="1" customFormat="1" ht="15.95" customHeight="1" x14ac:dyDescent="0.3">
      <c r="A253" s="3" t="s">
        <v>651</v>
      </c>
      <c r="B253" s="4">
        <v>109565</v>
      </c>
      <c r="C253" s="8">
        <v>1497</v>
      </c>
    </row>
    <row r="254" spans="1:3" s="1" customFormat="1" ht="15.95" customHeight="1" x14ac:dyDescent="0.3">
      <c r="A254" s="3" t="s">
        <v>650</v>
      </c>
      <c r="B254" s="4">
        <v>110137</v>
      </c>
      <c r="C254" s="7">
        <v>572</v>
      </c>
    </row>
    <row r="255" spans="1:3" s="1" customFormat="1" ht="15.95" customHeight="1" x14ac:dyDescent="0.3">
      <c r="A255" s="3" t="s">
        <v>649</v>
      </c>
      <c r="B255" s="4">
        <v>109197</v>
      </c>
      <c r="C255" s="5">
        <v>-940</v>
      </c>
    </row>
    <row r="256" spans="1:3" s="1" customFormat="1" ht="15.95" customHeight="1" x14ac:dyDescent="0.3">
      <c r="A256" s="3" t="s">
        <v>648</v>
      </c>
      <c r="B256" s="4">
        <v>109262</v>
      </c>
      <c r="C256" s="7">
        <v>65</v>
      </c>
    </row>
    <row r="257" spans="1:3" s="1" customFormat="1" ht="15.95" customHeight="1" x14ac:dyDescent="0.3">
      <c r="A257" s="3" t="s">
        <v>647</v>
      </c>
      <c r="B257" s="4">
        <v>108325</v>
      </c>
      <c r="C257" s="5">
        <v>-937</v>
      </c>
    </row>
    <row r="258" spans="1:3" s="1" customFormat="1" ht="15.95" customHeight="1" x14ac:dyDescent="0.3">
      <c r="A258" s="3" t="s">
        <v>646</v>
      </c>
      <c r="B258" s="4">
        <v>109812</v>
      </c>
      <c r="C258" s="8">
        <v>1487</v>
      </c>
    </row>
    <row r="259" spans="1:3" s="1" customFormat="1" ht="15.95" customHeight="1" x14ac:dyDescent="0.3">
      <c r="A259" s="3" t="s">
        <v>645</v>
      </c>
      <c r="B259" s="4">
        <v>109069</v>
      </c>
      <c r="C259" s="5">
        <v>-743</v>
      </c>
    </row>
    <row r="260" spans="1:3" s="1" customFormat="1" ht="15.95" customHeight="1" x14ac:dyDescent="0.3">
      <c r="A260" s="3" t="s">
        <v>644</v>
      </c>
      <c r="B260" s="4">
        <v>108587</v>
      </c>
      <c r="C260" s="5">
        <v>-482</v>
      </c>
    </row>
    <row r="261" spans="1:3" s="1" customFormat="1" ht="15.95" customHeight="1" x14ac:dyDescent="0.3">
      <c r="A261" s="3" t="s">
        <v>643</v>
      </c>
      <c r="B261" s="4">
        <v>108454</v>
      </c>
      <c r="C261" s="5">
        <v>-133</v>
      </c>
    </row>
    <row r="262" spans="1:3" s="1" customFormat="1" ht="15.95" customHeight="1" x14ac:dyDescent="0.3">
      <c r="A262" s="3" t="s">
        <v>642</v>
      </c>
      <c r="B262" s="4">
        <v>108312</v>
      </c>
      <c r="C262" s="5">
        <v>-142</v>
      </c>
    </row>
    <row r="263" spans="1:3" s="1" customFormat="1" ht="15.95" customHeight="1" x14ac:dyDescent="0.3">
      <c r="A263" s="3" t="s">
        <v>641</v>
      </c>
      <c r="B263" s="4">
        <v>108921</v>
      </c>
      <c r="C263" s="7">
        <v>609</v>
      </c>
    </row>
    <row r="264" spans="1:3" s="1" customFormat="1" ht="15.95" customHeight="1" x14ac:dyDescent="0.3">
      <c r="A264" s="3" t="s">
        <v>640</v>
      </c>
      <c r="B264" s="4">
        <v>108638</v>
      </c>
      <c r="C264" s="5">
        <v>-283</v>
      </c>
    </row>
    <row r="265" spans="1:3" s="1" customFormat="1" ht="15.95" customHeight="1" x14ac:dyDescent="0.3">
      <c r="A265" s="3" t="s">
        <v>639</v>
      </c>
      <c r="B265" s="4">
        <v>109658</v>
      </c>
      <c r="C265" s="8">
        <v>1020</v>
      </c>
    </row>
    <row r="266" spans="1:3" s="1" customFormat="1" ht="15.95" customHeight="1" x14ac:dyDescent="0.3">
      <c r="A266" s="3" t="s">
        <v>638</v>
      </c>
      <c r="B266" s="4">
        <v>111303</v>
      </c>
      <c r="C266" s="8">
        <v>1645</v>
      </c>
    </row>
    <row r="267" spans="1:3" s="1" customFormat="1" ht="15.95" customHeight="1" x14ac:dyDescent="0.3">
      <c r="A267" s="3" t="s">
        <v>637</v>
      </c>
      <c r="B267" s="4">
        <v>113241</v>
      </c>
      <c r="C267" s="8">
        <v>1938</v>
      </c>
    </row>
    <row r="268" spans="1:3" s="1" customFormat="1" ht="15.95" customHeight="1" x14ac:dyDescent="0.3">
      <c r="A268" s="3" t="s">
        <v>636</v>
      </c>
      <c r="B268" s="4">
        <v>114250</v>
      </c>
      <c r="C268" s="8">
        <v>1009</v>
      </c>
    </row>
    <row r="269" spans="1:3" s="1" customFormat="1" ht="15.95" customHeight="1" x14ac:dyDescent="0.3">
      <c r="A269" s="3" t="s">
        <v>635</v>
      </c>
      <c r="B269" s="4">
        <v>115748</v>
      </c>
      <c r="C269" s="8">
        <v>1498</v>
      </c>
    </row>
    <row r="270" spans="1:3" s="1" customFormat="1" ht="15.95" customHeight="1" x14ac:dyDescent="0.3">
      <c r="A270" s="3" t="s">
        <v>634</v>
      </c>
      <c r="B270" s="4">
        <v>116363</v>
      </c>
      <c r="C270" s="7">
        <v>615</v>
      </c>
    </row>
    <row r="271" spans="1:3" s="1" customFormat="1" ht="15.95" customHeight="1" x14ac:dyDescent="0.3">
      <c r="A271" s="3" t="s">
        <v>633</v>
      </c>
      <c r="B271" s="4">
        <v>116643</v>
      </c>
      <c r="C271" s="7">
        <v>280</v>
      </c>
    </row>
    <row r="272" spans="1:3" s="1" customFormat="1" ht="15.95" customHeight="1" x14ac:dyDescent="0.3">
      <c r="A272" s="3" t="s">
        <v>632</v>
      </c>
      <c r="B272" s="4">
        <v>112756</v>
      </c>
      <c r="C272" s="6">
        <v>-3887</v>
      </c>
    </row>
    <row r="273" spans="1:3" s="1" customFormat="1" ht="15.95" customHeight="1" x14ac:dyDescent="0.3">
      <c r="A273" s="3" t="s">
        <v>631</v>
      </c>
      <c r="B273" s="4">
        <v>111114</v>
      </c>
      <c r="C273" s="6">
        <v>-1642</v>
      </c>
    </row>
    <row r="274" spans="1:3" s="1" customFormat="1" ht="15.95" customHeight="1" x14ac:dyDescent="0.3">
      <c r="A274" s="3" t="s">
        <v>630</v>
      </c>
      <c r="B274" s="4">
        <v>110108</v>
      </c>
      <c r="C274" s="6">
        <v>-1006</v>
      </c>
    </row>
    <row r="275" spans="1:3" s="1" customFormat="1" ht="15.95" customHeight="1" x14ac:dyDescent="0.3">
      <c r="A275" s="3" t="s">
        <v>629</v>
      </c>
      <c r="B275" s="4">
        <v>109262</v>
      </c>
      <c r="C275" s="5">
        <v>-846</v>
      </c>
    </row>
    <row r="276" spans="1:3" s="1" customFormat="1" ht="15.95" customHeight="1" x14ac:dyDescent="0.3">
      <c r="A276" s="3" t="s">
        <v>628</v>
      </c>
      <c r="B276" s="4">
        <v>109839</v>
      </c>
      <c r="C276" s="7">
        <v>577</v>
      </c>
    </row>
    <row r="277" spans="1:3" s="1" customFormat="1" ht="15.95" customHeight="1" x14ac:dyDescent="0.3">
      <c r="A277" s="3" t="s">
        <v>627</v>
      </c>
      <c r="B277" s="4">
        <v>108908</v>
      </c>
      <c r="C277" s="5">
        <v>-931</v>
      </c>
    </row>
    <row r="278" spans="1:3" s="1" customFormat="1" ht="15.95" customHeight="1" x14ac:dyDescent="0.3">
      <c r="A278" s="3" t="s">
        <v>626</v>
      </c>
      <c r="B278" s="4">
        <v>109783</v>
      </c>
      <c r="C278" s="7">
        <v>875</v>
      </c>
    </row>
    <row r="279" spans="1:3" s="1" customFormat="1" ht="15.95" customHeight="1" x14ac:dyDescent="0.3">
      <c r="A279" s="3" t="s">
        <v>625</v>
      </c>
      <c r="B279" s="4">
        <v>113023</v>
      </c>
      <c r="C279" s="8">
        <v>3240</v>
      </c>
    </row>
    <row r="280" spans="1:3" s="1" customFormat="1" ht="15.95" customHeight="1" x14ac:dyDescent="0.3">
      <c r="A280" s="3" t="s">
        <v>624</v>
      </c>
      <c r="B280" s="4">
        <v>114314</v>
      </c>
      <c r="C280" s="8">
        <v>1291</v>
      </c>
    </row>
    <row r="281" spans="1:3" s="1" customFormat="1" ht="15.95" customHeight="1" x14ac:dyDescent="0.3">
      <c r="A281" s="3" t="s">
        <v>623</v>
      </c>
      <c r="B281" s="4">
        <v>117230</v>
      </c>
      <c r="C281" s="8">
        <v>2916</v>
      </c>
    </row>
    <row r="282" spans="1:3" s="1" customFormat="1" ht="15.95" customHeight="1" x14ac:dyDescent="0.3">
      <c r="A282" s="3" t="s">
        <v>622</v>
      </c>
      <c r="B282" s="4">
        <v>117230</v>
      </c>
      <c r="C282" s="9"/>
    </row>
    <row r="283" spans="1:3" s="1" customFormat="1" ht="15.95" customHeight="1" x14ac:dyDescent="0.3">
      <c r="A283" s="3" t="s">
        <v>621</v>
      </c>
      <c r="B283" s="4">
        <v>115964</v>
      </c>
      <c r="C283" s="6">
        <v>-1266</v>
      </c>
    </row>
    <row r="284" spans="1:3" s="1" customFormat="1" ht="15.95" customHeight="1" x14ac:dyDescent="0.3">
      <c r="A284" s="3" t="s">
        <v>620</v>
      </c>
      <c r="B284" s="4">
        <v>115824</v>
      </c>
      <c r="C284" s="5">
        <v>-140</v>
      </c>
    </row>
    <row r="285" spans="1:3" s="1" customFormat="1" ht="15.95" customHeight="1" x14ac:dyDescent="0.3">
      <c r="A285" s="3" t="s">
        <v>619</v>
      </c>
      <c r="B285" s="4">
        <v>118593</v>
      </c>
      <c r="C285" s="8">
        <v>2769</v>
      </c>
    </row>
    <row r="286" spans="1:3" s="1" customFormat="1" ht="15.95" customHeight="1" x14ac:dyDescent="0.3">
      <c r="A286" s="3" t="s">
        <v>618</v>
      </c>
      <c r="B286" s="4">
        <v>119800</v>
      </c>
      <c r="C286" s="8">
        <v>1207</v>
      </c>
    </row>
    <row r="287" spans="1:3" s="1" customFormat="1" ht="15.95" customHeight="1" x14ac:dyDescent="0.3">
      <c r="A287" s="3" t="s">
        <v>617</v>
      </c>
      <c r="B287" s="4">
        <v>121744</v>
      </c>
      <c r="C287" s="8">
        <v>1944</v>
      </c>
    </row>
    <row r="288" spans="1:3" s="1" customFormat="1" ht="15.95" customHeight="1" x14ac:dyDescent="0.3">
      <c r="A288" s="3" t="s">
        <v>616</v>
      </c>
      <c r="B288" s="4">
        <v>122995</v>
      </c>
      <c r="C288" s="8">
        <v>1251</v>
      </c>
    </row>
    <row r="289" spans="1:3" s="1" customFormat="1" ht="15.95" customHeight="1" x14ac:dyDescent="0.3">
      <c r="A289" s="3" t="s">
        <v>615</v>
      </c>
      <c r="B289" s="4">
        <v>122615</v>
      </c>
      <c r="C289" s="5">
        <v>-380</v>
      </c>
    </row>
    <row r="290" spans="1:3" s="1" customFormat="1" ht="15.95" customHeight="1" x14ac:dyDescent="0.3">
      <c r="A290" s="3" t="s">
        <v>614</v>
      </c>
      <c r="B290" s="4">
        <v>125575</v>
      </c>
      <c r="C290" s="8">
        <v>2960</v>
      </c>
    </row>
    <row r="291" spans="1:3" s="1" customFormat="1" ht="15.95" customHeight="1" x14ac:dyDescent="0.3">
      <c r="A291" s="3" t="s">
        <v>613</v>
      </c>
      <c r="B291" s="4">
        <v>130417</v>
      </c>
      <c r="C291" s="8">
        <v>4842</v>
      </c>
    </row>
    <row r="292" spans="1:3" s="1" customFormat="1" ht="15.95" customHeight="1" x14ac:dyDescent="0.3">
      <c r="A292" s="3" t="s">
        <v>612</v>
      </c>
      <c r="B292" s="4">
        <v>131705</v>
      </c>
      <c r="C292" s="8">
        <v>1288</v>
      </c>
    </row>
    <row r="293" spans="1:3" s="1" customFormat="1" ht="15.95" customHeight="1" x14ac:dyDescent="0.3">
      <c r="A293" s="3" t="s">
        <v>611</v>
      </c>
      <c r="B293" s="4">
        <v>134141</v>
      </c>
      <c r="C293" s="8">
        <v>2436</v>
      </c>
    </row>
    <row r="294" spans="1:3" s="1" customFormat="1" ht="15.95" customHeight="1" x14ac:dyDescent="0.3">
      <c r="A294" s="3" t="s">
        <v>610</v>
      </c>
      <c r="B294" s="4">
        <v>134797</v>
      </c>
      <c r="C294" s="7">
        <v>656</v>
      </c>
    </row>
    <row r="295" spans="1:3" s="1" customFormat="1" ht="15.95" customHeight="1" x14ac:dyDescent="0.3">
      <c r="A295" s="3" t="s">
        <v>609</v>
      </c>
      <c r="B295" s="4">
        <v>134810</v>
      </c>
      <c r="C295" s="7">
        <v>13</v>
      </c>
    </row>
    <row r="296" spans="1:3" s="1" customFormat="1" ht="15.95" customHeight="1" x14ac:dyDescent="0.3">
      <c r="A296" s="3" t="s">
        <v>608</v>
      </c>
      <c r="B296" s="4">
        <v>132729</v>
      </c>
      <c r="C296" s="6">
        <v>-2081</v>
      </c>
    </row>
    <row r="297" spans="1:3" s="1" customFormat="1" ht="15.95" customHeight="1" x14ac:dyDescent="0.3">
      <c r="A297" s="3" t="s">
        <v>607</v>
      </c>
      <c r="B297" s="4">
        <v>132468</v>
      </c>
      <c r="C297" s="5">
        <v>-261</v>
      </c>
    </row>
    <row r="298" spans="1:3" s="1" customFormat="1" ht="15.95" customHeight="1" x14ac:dyDescent="0.3">
      <c r="A298" s="3" t="s">
        <v>606</v>
      </c>
      <c r="B298" s="4">
        <v>133513</v>
      </c>
      <c r="C298" s="8">
        <v>1045</v>
      </c>
    </row>
    <row r="299" spans="1:3" s="1" customFormat="1" ht="15.95" customHeight="1" x14ac:dyDescent="0.3">
      <c r="A299" s="3" t="s">
        <v>605</v>
      </c>
      <c r="B299" s="4">
        <v>130612</v>
      </c>
      <c r="C299" s="6">
        <v>-2901</v>
      </c>
    </row>
    <row r="300" spans="1:3" s="1" customFormat="1" ht="15.95" customHeight="1" x14ac:dyDescent="0.3">
      <c r="A300" s="3" t="s">
        <v>604</v>
      </c>
      <c r="B300" s="4">
        <v>130855</v>
      </c>
      <c r="C300" s="7">
        <v>243</v>
      </c>
    </row>
    <row r="301" spans="1:3" s="1" customFormat="1" ht="15.95" customHeight="1" x14ac:dyDescent="0.3">
      <c r="A301" s="3" t="s">
        <v>603</v>
      </c>
      <c r="B301" s="4">
        <v>130390</v>
      </c>
      <c r="C301" s="5">
        <v>-465</v>
      </c>
    </row>
    <row r="302" spans="1:3" s="1" customFormat="1" ht="15.95" customHeight="1" x14ac:dyDescent="0.3">
      <c r="A302" s="3" t="s">
        <v>602</v>
      </c>
      <c r="B302" s="4">
        <v>130491</v>
      </c>
      <c r="C302" s="7">
        <v>101</v>
      </c>
    </row>
    <row r="303" spans="1:3" s="1" customFormat="1" ht="15.95" customHeight="1" x14ac:dyDescent="0.3">
      <c r="A303" s="3" t="s">
        <v>601</v>
      </c>
      <c r="B303" s="4">
        <v>132175</v>
      </c>
      <c r="C303" s="8">
        <v>1684</v>
      </c>
    </row>
    <row r="304" spans="1:3" s="1" customFormat="1" ht="15.95" customHeight="1" x14ac:dyDescent="0.3">
      <c r="A304" s="3" t="s">
        <v>600</v>
      </c>
      <c r="B304" s="4">
        <v>127236</v>
      </c>
      <c r="C304" s="6">
        <v>-4939</v>
      </c>
    </row>
    <row r="305" spans="1:3" s="1" customFormat="1" ht="15.95" customHeight="1" x14ac:dyDescent="0.3">
      <c r="A305" s="3" t="s">
        <v>599</v>
      </c>
      <c r="B305" s="4">
        <v>130013</v>
      </c>
      <c r="C305" s="8">
        <v>2777</v>
      </c>
    </row>
    <row r="306" spans="1:3" s="1" customFormat="1" ht="15.95" customHeight="1" x14ac:dyDescent="0.3">
      <c r="A306" s="3" t="s">
        <v>598</v>
      </c>
      <c r="B306" s="4">
        <v>129372</v>
      </c>
      <c r="C306" s="5">
        <v>-641</v>
      </c>
    </row>
    <row r="307" spans="1:3" s="1" customFormat="1" ht="15.95" customHeight="1" x14ac:dyDescent="0.3">
      <c r="A307" s="3" t="s">
        <v>597</v>
      </c>
      <c r="B307" s="4">
        <v>131796</v>
      </c>
      <c r="C307" s="8">
        <v>2424</v>
      </c>
    </row>
    <row r="308" spans="1:3" s="1" customFormat="1" ht="15.95" customHeight="1" x14ac:dyDescent="0.3">
      <c r="A308" s="3" t="s">
        <v>596</v>
      </c>
      <c r="B308" s="4">
        <v>131756</v>
      </c>
      <c r="C308" s="5">
        <v>-40</v>
      </c>
    </row>
    <row r="309" spans="1:3" s="1" customFormat="1" ht="15.95" customHeight="1" x14ac:dyDescent="0.3">
      <c r="A309" s="3" t="s">
        <v>595</v>
      </c>
      <c r="B309" s="4">
        <v>132201</v>
      </c>
      <c r="C309" s="7">
        <v>445</v>
      </c>
    </row>
    <row r="310" spans="1:3" s="1" customFormat="1" ht="15.95" customHeight="1" x14ac:dyDescent="0.3">
      <c r="A310" s="3" t="s">
        <v>594</v>
      </c>
      <c r="B310" s="4">
        <v>135157</v>
      </c>
      <c r="C310" s="8">
        <v>2956</v>
      </c>
    </row>
    <row r="311" spans="1:3" s="1" customFormat="1" ht="15.95" customHeight="1" x14ac:dyDescent="0.3">
      <c r="A311" s="3" t="s">
        <v>593</v>
      </c>
      <c r="B311" s="4">
        <v>135192</v>
      </c>
      <c r="C311" s="7">
        <v>35</v>
      </c>
    </row>
    <row r="312" spans="1:3" s="1" customFormat="1" ht="15.95" customHeight="1" x14ac:dyDescent="0.3">
      <c r="A312" s="3" t="s">
        <v>592</v>
      </c>
      <c r="B312" s="4">
        <v>135556</v>
      </c>
      <c r="C312" s="7">
        <v>364</v>
      </c>
    </row>
    <row r="313" spans="1:3" s="1" customFormat="1" ht="15.95" customHeight="1" x14ac:dyDescent="0.3">
      <c r="A313" s="3" t="s">
        <v>591</v>
      </c>
      <c r="B313" s="4">
        <v>134657</v>
      </c>
      <c r="C313" s="5">
        <v>-899</v>
      </c>
    </row>
    <row r="314" spans="1:3" s="1" customFormat="1" ht="15.95" customHeight="1" x14ac:dyDescent="0.3">
      <c r="A314" s="3" t="s">
        <v>590</v>
      </c>
      <c r="B314" s="4">
        <v>134029</v>
      </c>
      <c r="C314" s="5">
        <v>-628</v>
      </c>
    </row>
    <row r="315" spans="1:3" s="1" customFormat="1" ht="15.95" customHeight="1" x14ac:dyDescent="0.3">
      <c r="A315" s="3" t="s">
        <v>589</v>
      </c>
      <c r="B315" s="4">
        <v>133322</v>
      </c>
      <c r="C315" s="5">
        <v>-707</v>
      </c>
    </row>
    <row r="316" spans="1:3" s="1" customFormat="1" ht="15.95" customHeight="1" x14ac:dyDescent="0.3">
      <c r="A316" s="3" t="s">
        <v>588</v>
      </c>
      <c r="B316" s="4">
        <v>132061</v>
      </c>
      <c r="C316" s="6">
        <v>-1261</v>
      </c>
    </row>
    <row r="317" spans="1:3" s="1" customFormat="1" ht="15.95" customHeight="1" x14ac:dyDescent="0.3">
      <c r="A317" s="3" t="s">
        <v>587</v>
      </c>
      <c r="B317" s="4">
        <v>133919</v>
      </c>
      <c r="C317" s="8">
        <v>1858</v>
      </c>
    </row>
    <row r="318" spans="1:3" s="1" customFormat="1" ht="15.95" customHeight="1" x14ac:dyDescent="0.3">
      <c r="A318" s="3" t="s">
        <v>586</v>
      </c>
      <c r="B318" s="4">
        <v>133918</v>
      </c>
      <c r="C318" s="5">
        <v>-1</v>
      </c>
    </row>
    <row r="319" spans="1:3" s="1" customFormat="1" ht="15.95" customHeight="1" x14ac:dyDescent="0.3">
      <c r="A319" s="3" t="s">
        <v>585</v>
      </c>
      <c r="B319" s="4">
        <v>133293</v>
      </c>
      <c r="C319" s="5">
        <v>-625</v>
      </c>
    </row>
    <row r="320" spans="1:3" s="1" customFormat="1" ht="15.95" customHeight="1" x14ac:dyDescent="0.3">
      <c r="A320" s="3" t="s">
        <v>584</v>
      </c>
      <c r="B320" s="4">
        <v>134726</v>
      </c>
      <c r="C320" s="8">
        <v>1433</v>
      </c>
    </row>
    <row r="321" spans="1:3" s="1" customFormat="1" ht="15.95" customHeight="1" x14ac:dyDescent="0.3">
      <c r="A321" s="3" t="s">
        <v>583</v>
      </c>
      <c r="B321" s="4">
        <v>134198</v>
      </c>
      <c r="C321" s="5">
        <v>-528</v>
      </c>
    </row>
    <row r="322" spans="1:3" s="1" customFormat="1" ht="15.95" customHeight="1" x14ac:dyDescent="0.3">
      <c r="A322" s="3" t="s">
        <v>582</v>
      </c>
      <c r="B322" s="4">
        <v>134705</v>
      </c>
      <c r="C322" s="7">
        <v>507</v>
      </c>
    </row>
    <row r="323" spans="1:3" s="1" customFormat="1" ht="15.95" customHeight="1" x14ac:dyDescent="0.3">
      <c r="A323" s="3" t="s">
        <v>581</v>
      </c>
      <c r="B323" s="4">
        <v>134973</v>
      </c>
      <c r="C323" s="7">
        <v>268</v>
      </c>
    </row>
    <row r="324" spans="1:3" s="1" customFormat="1" ht="15.95" customHeight="1" x14ac:dyDescent="0.3">
      <c r="A324" s="3" t="s">
        <v>580</v>
      </c>
      <c r="B324" s="4">
        <v>133417</v>
      </c>
      <c r="C324" s="6">
        <v>-1556</v>
      </c>
    </row>
    <row r="325" spans="1:3" s="1" customFormat="1" ht="15.95" customHeight="1" x14ac:dyDescent="0.3">
      <c r="A325" s="3" t="s">
        <v>579</v>
      </c>
      <c r="B325" s="4">
        <v>131607</v>
      </c>
      <c r="C325" s="6">
        <v>-1810</v>
      </c>
    </row>
    <row r="326" spans="1:3" s="1" customFormat="1" ht="15.95" customHeight="1" x14ac:dyDescent="0.3">
      <c r="A326" s="3" t="s">
        <v>578</v>
      </c>
      <c r="B326" s="4">
        <v>133134</v>
      </c>
      <c r="C326" s="8">
        <v>1527</v>
      </c>
    </row>
    <row r="327" spans="1:3" s="1" customFormat="1" ht="15.95" customHeight="1" x14ac:dyDescent="0.3">
      <c r="A327" s="3" t="s">
        <v>577</v>
      </c>
      <c r="B327" s="4">
        <v>135725</v>
      </c>
      <c r="C327" s="8">
        <v>2591</v>
      </c>
    </row>
    <row r="328" spans="1:3" s="1" customFormat="1" ht="15.95" customHeight="1" x14ac:dyDescent="0.3">
      <c r="A328" s="3" t="s">
        <v>576</v>
      </c>
      <c r="B328" s="4">
        <v>134648</v>
      </c>
      <c r="C328" s="6">
        <v>-1077</v>
      </c>
    </row>
    <row r="329" spans="1:3" s="1" customFormat="1" ht="15.95" customHeight="1" x14ac:dyDescent="0.3">
      <c r="A329" s="3" t="s">
        <v>575</v>
      </c>
      <c r="B329" s="4">
        <v>136450</v>
      </c>
      <c r="C329" s="8">
        <v>1802</v>
      </c>
    </row>
    <row r="330" spans="1:3" s="1" customFormat="1" ht="15.95" customHeight="1" x14ac:dyDescent="0.3">
      <c r="A330" s="3" t="s">
        <v>574</v>
      </c>
      <c r="B330" s="4">
        <v>137103</v>
      </c>
      <c r="C330" s="7">
        <v>653</v>
      </c>
    </row>
    <row r="331" spans="1:3" s="1" customFormat="1" ht="15.95" customHeight="1" x14ac:dyDescent="0.3">
      <c r="A331" s="3" t="s">
        <v>573</v>
      </c>
      <c r="B331" s="4">
        <v>136653</v>
      </c>
      <c r="C331" s="5">
        <v>-450</v>
      </c>
    </row>
    <row r="332" spans="1:3" s="1" customFormat="1" ht="15.95" customHeight="1" x14ac:dyDescent="0.3">
      <c r="A332" s="3" t="s">
        <v>572</v>
      </c>
      <c r="B332" s="4">
        <v>134451</v>
      </c>
      <c r="C332" s="6">
        <v>-2202</v>
      </c>
    </row>
    <row r="333" spans="1:3" s="1" customFormat="1" ht="15.95" customHeight="1" x14ac:dyDescent="0.3">
      <c r="A333" s="3" t="s">
        <v>571</v>
      </c>
      <c r="B333" s="4">
        <v>134427</v>
      </c>
      <c r="C333" s="5">
        <v>-24</v>
      </c>
    </row>
    <row r="334" spans="1:3" s="1" customFormat="1" ht="15.95" customHeight="1" x14ac:dyDescent="0.3">
      <c r="A334" s="3" t="s">
        <v>570</v>
      </c>
      <c r="B334" s="4">
        <v>133349</v>
      </c>
      <c r="C334" s="6">
        <v>-1078</v>
      </c>
    </row>
    <row r="335" spans="1:3" s="1" customFormat="1" ht="15.95" customHeight="1" x14ac:dyDescent="0.3">
      <c r="A335" s="3" t="s">
        <v>569</v>
      </c>
      <c r="B335" s="4">
        <v>132576</v>
      </c>
      <c r="C335" s="5">
        <v>-773</v>
      </c>
    </row>
    <row r="336" spans="1:3" s="1" customFormat="1" ht="15.95" customHeight="1" x14ac:dyDescent="0.3">
      <c r="A336" s="3" t="s">
        <v>568</v>
      </c>
      <c r="B336" s="4">
        <v>132945</v>
      </c>
      <c r="C336" s="7">
        <v>369</v>
      </c>
    </row>
    <row r="337" spans="1:3" s="1" customFormat="1" ht="15.95" customHeight="1" x14ac:dyDescent="0.3">
      <c r="A337" s="3" t="s">
        <v>567</v>
      </c>
      <c r="B337" s="4">
        <v>132762</v>
      </c>
      <c r="C337" s="5">
        <v>-183</v>
      </c>
    </row>
    <row r="338" spans="1:3" s="1" customFormat="1" ht="15.95" customHeight="1" x14ac:dyDescent="0.3">
      <c r="A338" s="3" t="s">
        <v>566</v>
      </c>
      <c r="B338" s="4">
        <v>133081</v>
      </c>
      <c r="C338" s="7">
        <v>319</v>
      </c>
    </row>
    <row r="339" spans="1:3" s="1" customFormat="1" ht="15.95" customHeight="1" x14ac:dyDescent="0.3">
      <c r="A339" s="3" t="s">
        <v>565</v>
      </c>
      <c r="B339" s="4">
        <v>132519</v>
      </c>
      <c r="C339" s="5">
        <v>-562</v>
      </c>
    </row>
    <row r="340" spans="1:3" s="1" customFormat="1" ht="15.95" customHeight="1" x14ac:dyDescent="0.3">
      <c r="A340" s="3" t="s">
        <v>564</v>
      </c>
      <c r="B340" s="4">
        <v>135144</v>
      </c>
      <c r="C340" s="8">
        <v>2625</v>
      </c>
    </row>
    <row r="341" spans="1:3" s="1" customFormat="1" ht="15.95" customHeight="1" x14ac:dyDescent="0.3">
      <c r="A341" s="3" t="s">
        <v>563</v>
      </c>
      <c r="B341" s="4">
        <v>136402</v>
      </c>
      <c r="C341" s="8">
        <v>1258</v>
      </c>
    </row>
    <row r="342" spans="1:3" s="1" customFormat="1" ht="15.95" customHeight="1" x14ac:dyDescent="0.3">
      <c r="A342" s="3" t="s">
        <v>562</v>
      </c>
      <c r="B342" s="4">
        <v>134478</v>
      </c>
      <c r="C342" s="6">
        <v>-1924</v>
      </c>
    </row>
    <row r="343" spans="1:3" s="1" customFormat="1" ht="15.95" customHeight="1" x14ac:dyDescent="0.3">
      <c r="A343" s="3" t="s">
        <v>561</v>
      </c>
      <c r="B343" s="4">
        <v>130515</v>
      </c>
      <c r="C343" s="6">
        <v>-3963</v>
      </c>
    </row>
    <row r="344" spans="1:3" s="1" customFormat="1" ht="15.95" customHeight="1" x14ac:dyDescent="0.3">
      <c r="A344" s="3" t="s">
        <v>560</v>
      </c>
      <c r="B344" s="4">
        <v>127714</v>
      </c>
      <c r="C344" s="6">
        <v>-2801</v>
      </c>
    </row>
    <row r="345" spans="1:3" s="1" customFormat="1" ht="15.95" customHeight="1" x14ac:dyDescent="0.3">
      <c r="A345" s="3" t="s">
        <v>559</v>
      </c>
      <c r="B345" s="4">
        <v>125660</v>
      </c>
      <c r="C345" s="6">
        <v>-2054</v>
      </c>
    </row>
    <row r="346" spans="1:3" s="1" customFormat="1" ht="15.95" customHeight="1" x14ac:dyDescent="0.3">
      <c r="A346" s="3" t="s">
        <v>558</v>
      </c>
      <c r="B346" s="4">
        <v>122873</v>
      </c>
      <c r="C346" s="6">
        <v>-2787</v>
      </c>
    </row>
    <row r="347" spans="1:3" s="1" customFormat="1" ht="15.95" customHeight="1" x14ac:dyDescent="0.3">
      <c r="A347" s="3" t="s">
        <v>557</v>
      </c>
      <c r="B347" s="4">
        <v>125367</v>
      </c>
      <c r="C347" s="8">
        <v>2494</v>
      </c>
    </row>
    <row r="348" spans="1:3" s="1" customFormat="1" ht="15.95" customHeight="1" x14ac:dyDescent="0.3">
      <c r="A348" s="3" t="s">
        <v>556</v>
      </c>
      <c r="B348" s="4">
        <v>125855</v>
      </c>
      <c r="C348" s="7">
        <v>488</v>
      </c>
    </row>
    <row r="349" spans="1:3" s="1" customFormat="1" ht="15.95" customHeight="1" x14ac:dyDescent="0.3">
      <c r="A349" s="3" t="s">
        <v>555</v>
      </c>
      <c r="B349" s="4">
        <v>127708</v>
      </c>
      <c r="C349" s="8">
        <v>1853</v>
      </c>
    </row>
    <row r="350" spans="1:3" s="1" customFormat="1" ht="15.95" customHeight="1" x14ac:dyDescent="0.3">
      <c r="A350" s="3" t="s">
        <v>554</v>
      </c>
      <c r="B350" s="4">
        <v>127676</v>
      </c>
      <c r="C350" s="5">
        <v>-32</v>
      </c>
    </row>
    <row r="351" spans="1:3" s="1" customFormat="1" ht="15.95" customHeight="1" x14ac:dyDescent="0.3">
      <c r="A351" s="3" t="s">
        <v>553</v>
      </c>
      <c r="B351" s="4">
        <v>126875</v>
      </c>
      <c r="C351" s="5">
        <v>-801</v>
      </c>
    </row>
    <row r="352" spans="1:3" s="1" customFormat="1" ht="15.95" customHeight="1" x14ac:dyDescent="0.3">
      <c r="A352" s="3" t="s">
        <v>552</v>
      </c>
      <c r="B352" s="4">
        <v>130252</v>
      </c>
      <c r="C352" s="8">
        <v>3377</v>
      </c>
    </row>
    <row r="353" spans="1:3" s="1" customFormat="1" ht="15.95" customHeight="1" x14ac:dyDescent="0.3">
      <c r="A353" s="3" t="s">
        <v>551</v>
      </c>
      <c r="B353" s="4">
        <v>130872</v>
      </c>
      <c r="C353" s="7">
        <v>620</v>
      </c>
    </row>
    <row r="354" spans="1:3" s="1" customFormat="1" ht="15.95" customHeight="1" x14ac:dyDescent="0.3">
      <c r="A354" s="3" t="s">
        <v>550</v>
      </c>
      <c r="B354" s="4">
        <v>130709</v>
      </c>
      <c r="C354" s="5">
        <v>-163</v>
      </c>
    </row>
    <row r="355" spans="1:3" s="1" customFormat="1" ht="15.95" customHeight="1" x14ac:dyDescent="0.3">
      <c r="A355" s="3" t="s">
        <v>549</v>
      </c>
      <c r="B355" s="4">
        <v>131781</v>
      </c>
      <c r="C355" s="8">
        <v>1072</v>
      </c>
    </row>
    <row r="356" spans="1:3" s="1" customFormat="1" ht="15.95" customHeight="1" x14ac:dyDescent="0.3">
      <c r="A356" s="3" t="s">
        <v>548</v>
      </c>
      <c r="B356" s="4">
        <v>131550</v>
      </c>
      <c r="C356" s="5">
        <v>-231</v>
      </c>
    </row>
    <row r="357" spans="1:3" s="1" customFormat="1" ht="15.95" customHeight="1" x14ac:dyDescent="0.3">
      <c r="A357" s="3" t="s">
        <v>547</v>
      </c>
      <c r="B357" s="4">
        <v>131344</v>
      </c>
      <c r="C357" s="5">
        <v>-206</v>
      </c>
    </row>
    <row r="358" spans="1:3" s="1" customFormat="1" ht="15.95" customHeight="1" x14ac:dyDescent="0.3">
      <c r="A358" s="3" t="s">
        <v>546</v>
      </c>
      <c r="B358" s="4">
        <v>130603</v>
      </c>
      <c r="C358" s="5">
        <v>-741</v>
      </c>
    </row>
    <row r="359" spans="1:3" s="1" customFormat="1" ht="15.95" customHeight="1" x14ac:dyDescent="0.3">
      <c r="A359" s="3" t="s">
        <v>545</v>
      </c>
      <c r="B359" s="4">
        <v>130917</v>
      </c>
      <c r="C359" s="7">
        <v>314</v>
      </c>
    </row>
    <row r="360" spans="1:3" s="1" customFormat="1" ht="15.95" customHeight="1" x14ac:dyDescent="0.3">
      <c r="A360" s="3" t="s">
        <v>544</v>
      </c>
      <c r="B360" s="4">
        <v>131149</v>
      </c>
      <c r="C360" s="7">
        <v>232</v>
      </c>
    </row>
    <row r="361" spans="1:3" s="1" customFormat="1" ht="15.95" customHeight="1" x14ac:dyDescent="0.3">
      <c r="A361" s="3" t="s">
        <v>543</v>
      </c>
      <c r="B361" s="4">
        <v>132408</v>
      </c>
      <c r="C361" s="8">
        <v>1259</v>
      </c>
    </row>
    <row r="362" spans="1:3" s="1" customFormat="1" ht="15.95" customHeight="1" x14ac:dyDescent="0.3">
      <c r="A362" s="3" t="s">
        <v>542</v>
      </c>
      <c r="B362" s="4">
        <v>132099</v>
      </c>
      <c r="C362" s="5">
        <v>-309</v>
      </c>
    </row>
    <row r="363" spans="1:3" s="1" customFormat="1" ht="15.95" customHeight="1" x14ac:dyDescent="0.3">
      <c r="A363" s="3" t="s">
        <v>541</v>
      </c>
      <c r="B363" s="4">
        <v>132854</v>
      </c>
      <c r="C363" s="7">
        <v>755</v>
      </c>
    </row>
    <row r="364" spans="1:3" s="1" customFormat="1" ht="15.95" customHeight="1" x14ac:dyDescent="0.3">
      <c r="A364" s="3" t="s">
        <v>540</v>
      </c>
      <c r="B364" s="4">
        <v>133843</v>
      </c>
      <c r="C364" s="7">
        <v>989</v>
      </c>
    </row>
    <row r="365" spans="1:3" s="1" customFormat="1" ht="15.95" customHeight="1" x14ac:dyDescent="0.3">
      <c r="A365" s="3" t="s">
        <v>539</v>
      </c>
      <c r="B365" s="4">
        <v>132562</v>
      </c>
      <c r="C365" s="6">
        <v>-1281</v>
      </c>
    </row>
    <row r="366" spans="1:3" s="1" customFormat="1" ht="15.95" customHeight="1" x14ac:dyDescent="0.3">
      <c r="A366" s="3" t="s">
        <v>538</v>
      </c>
      <c r="B366" s="4">
        <v>134117</v>
      </c>
      <c r="C366" s="8">
        <v>1555</v>
      </c>
    </row>
    <row r="367" spans="1:3" s="1" customFormat="1" ht="15.95" customHeight="1" x14ac:dyDescent="0.3">
      <c r="A367" s="3" t="s">
        <v>537</v>
      </c>
      <c r="B367" s="4">
        <v>132441</v>
      </c>
      <c r="C367" s="6">
        <v>-1676</v>
      </c>
    </row>
    <row r="368" spans="1:3" s="1" customFormat="1" ht="15.95" customHeight="1" x14ac:dyDescent="0.3">
      <c r="A368" s="3" t="s">
        <v>536</v>
      </c>
      <c r="B368" s="4">
        <v>130625</v>
      </c>
      <c r="C368" s="6">
        <v>-1816</v>
      </c>
    </row>
    <row r="369" spans="1:3" s="1" customFormat="1" ht="15.95" customHeight="1" x14ac:dyDescent="0.3">
      <c r="A369" s="3" t="s">
        <v>535</v>
      </c>
      <c r="B369" s="4">
        <v>129082</v>
      </c>
      <c r="C369" s="6">
        <v>-1543</v>
      </c>
    </row>
    <row r="370" spans="1:3" s="1" customFormat="1" ht="15.95" customHeight="1" x14ac:dyDescent="0.3">
      <c r="A370" s="3" t="s">
        <v>534</v>
      </c>
      <c r="B370" s="4">
        <v>127664</v>
      </c>
      <c r="C370" s="6">
        <v>-1418</v>
      </c>
    </row>
    <row r="371" spans="1:3" s="1" customFormat="1" ht="15.95" customHeight="1" x14ac:dyDescent="0.3">
      <c r="A371" s="3" t="s">
        <v>533</v>
      </c>
      <c r="B371" s="4">
        <v>129780</v>
      </c>
      <c r="C371" s="8">
        <v>2116</v>
      </c>
    </row>
    <row r="372" spans="1:3" s="1" customFormat="1" ht="15.95" customHeight="1" x14ac:dyDescent="0.3">
      <c r="A372" s="3" t="s">
        <v>532</v>
      </c>
      <c r="B372" s="4">
        <v>131014</v>
      </c>
      <c r="C372" s="8">
        <v>1234</v>
      </c>
    </row>
    <row r="373" spans="1:3" s="1" customFormat="1" ht="15.95" customHeight="1" x14ac:dyDescent="0.3">
      <c r="A373" s="3" t="s">
        <v>531</v>
      </c>
      <c r="B373" s="4">
        <v>131001</v>
      </c>
      <c r="C373" s="5">
        <v>-13</v>
      </c>
    </row>
    <row r="374" spans="1:3" s="1" customFormat="1" ht="15.95" customHeight="1" x14ac:dyDescent="0.3">
      <c r="A374" s="3" t="s">
        <v>530</v>
      </c>
      <c r="B374" s="4">
        <v>132128</v>
      </c>
      <c r="C374" s="8">
        <v>1127</v>
      </c>
    </row>
    <row r="375" spans="1:3" s="1" customFormat="1" ht="15.95" customHeight="1" x14ac:dyDescent="0.3">
      <c r="A375" s="3" t="s">
        <v>529</v>
      </c>
      <c r="B375" s="4">
        <v>130940</v>
      </c>
      <c r="C375" s="6">
        <v>-1188</v>
      </c>
    </row>
    <row r="376" spans="1:3" s="1" customFormat="1" ht="15.95" customHeight="1" x14ac:dyDescent="0.3">
      <c r="A376" s="3" t="s">
        <v>528</v>
      </c>
      <c r="B376" s="4">
        <v>129377</v>
      </c>
      <c r="C376" s="6">
        <v>-1563</v>
      </c>
    </row>
    <row r="377" spans="1:3" s="1" customFormat="1" ht="15.95" customHeight="1" x14ac:dyDescent="0.3">
      <c r="A377" s="3" t="s">
        <v>527</v>
      </c>
      <c r="B377" s="4">
        <v>125373</v>
      </c>
      <c r="C377" s="6">
        <v>-4004</v>
      </c>
    </row>
    <row r="378" spans="1:3" s="1" customFormat="1" ht="15.95" customHeight="1" x14ac:dyDescent="0.3">
      <c r="A378" s="3" t="s">
        <v>526</v>
      </c>
      <c r="B378" s="4">
        <v>123563</v>
      </c>
      <c r="C378" s="6">
        <v>-1810</v>
      </c>
    </row>
    <row r="379" spans="1:3" s="1" customFormat="1" ht="15.95" customHeight="1" x14ac:dyDescent="0.3">
      <c r="A379" s="3" t="s">
        <v>525</v>
      </c>
      <c r="B379" s="4">
        <v>123716</v>
      </c>
      <c r="C379" s="7">
        <v>153</v>
      </c>
    </row>
    <row r="380" spans="1:3" s="1" customFormat="1" ht="15.95" customHeight="1" x14ac:dyDescent="0.3">
      <c r="A380" s="3" t="s">
        <v>524</v>
      </c>
      <c r="B380" s="4">
        <v>124230</v>
      </c>
      <c r="C380" s="7">
        <v>514</v>
      </c>
    </row>
    <row r="381" spans="1:3" s="1" customFormat="1" ht="15.95" customHeight="1" x14ac:dyDescent="0.3">
      <c r="A381" s="3" t="s">
        <v>523</v>
      </c>
      <c r="B381" s="4">
        <v>122966</v>
      </c>
      <c r="C381" s="6">
        <v>-1264</v>
      </c>
    </row>
    <row r="382" spans="1:3" s="1" customFormat="1" ht="15.95" customHeight="1" x14ac:dyDescent="0.3">
      <c r="A382" s="3" t="s">
        <v>522</v>
      </c>
      <c r="B382" s="4">
        <v>122000</v>
      </c>
      <c r="C382" s="5">
        <v>-966</v>
      </c>
    </row>
    <row r="383" spans="1:3" s="1" customFormat="1" ht="15.95" customHeight="1" x14ac:dyDescent="0.3">
      <c r="A383" s="3" t="s">
        <v>521</v>
      </c>
      <c r="B383" s="4">
        <v>123117</v>
      </c>
      <c r="C383" s="8">
        <v>1117</v>
      </c>
    </row>
    <row r="384" spans="1:3" s="1" customFormat="1" ht="15.95" customHeight="1" x14ac:dyDescent="0.3">
      <c r="A384" s="3" t="s">
        <v>520</v>
      </c>
      <c r="B384" s="4">
        <v>121973</v>
      </c>
      <c r="C384" s="6">
        <v>-1144</v>
      </c>
    </row>
    <row r="385" spans="1:3" s="1" customFormat="1" ht="15.95" customHeight="1" x14ac:dyDescent="0.3">
      <c r="A385" s="3" t="s">
        <v>519</v>
      </c>
      <c r="B385" s="4">
        <v>119809</v>
      </c>
      <c r="C385" s="6">
        <v>-2164</v>
      </c>
    </row>
    <row r="386" spans="1:3" s="1" customFormat="1" ht="15.95" customHeight="1" x14ac:dyDescent="0.3">
      <c r="A386" s="3" t="s">
        <v>518</v>
      </c>
      <c r="B386" s="4">
        <v>118420</v>
      </c>
      <c r="C386" s="6">
        <v>-1389</v>
      </c>
    </row>
    <row r="387" spans="1:3" s="1" customFormat="1" ht="15.95" customHeight="1" x14ac:dyDescent="0.3">
      <c r="A387" s="3" t="s">
        <v>517</v>
      </c>
      <c r="B387" s="4">
        <v>117316</v>
      </c>
      <c r="C387" s="6">
        <v>-1104</v>
      </c>
    </row>
    <row r="388" spans="1:3" s="1" customFormat="1" ht="15.95" customHeight="1" x14ac:dyDescent="0.3">
      <c r="A388" s="3" t="s">
        <v>516</v>
      </c>
      <c r="B388" s="4">
        <v>118477</v>
      </c>
      <c r="C388" s="8">
        <v>1161</v>
      </c>
    </row>
    <row r="389" spans="1:3" s="1" customFormat="1" ht="15.95" customHeight="1" x14ac:dyDescent="0.3">
      <c r="A389" s="3" t="s">
        <v>515</v>
      </c>
      <c r="B389" s="4">
        <v>119884</v>
      </c>
      <c r="C389" s="8">
        <v>1407</v>
      </c>
    </row>
    <row r="390" spans="1:3" s="1" customFormat="1" ht="15.95" customHeight="1" x14ac:dyDescent="0.3">
      <c r="A390" s="3" t="s">
        <v>514</v>
      </c>
      <c r="B390" s="4">
        <v>120607</v>
      </c>
      <c r="C390" s="7">
        <v>723</v>
      </c>
    </row>
    <row r="391" spans="1:3" s="1" customFormat="1" ht="15.95" customHeight="1" x14ac:dyDescent="0.3">
      <c r="A391" s="3" t="s">
        <v>513</v>
      </c>
      <c r="B391" s="4">
        <v>121771</v>
      </c>
      <c r="C391" s="8">
        <v>1164</v>
      </c>
    </row>
    <row r="392" spans="1:3" s="1" customFormat="1" ht="15.95" customHeight="1" x14ac:dyDescent="0.3">
      <c r="A392" s="3" t="s">
        <v>512</v>
      </c>
      <c r="B392" s="4">
        <v>121253</v>
      </c>
      <c r="C392" s="5">
        <v>-518</v>
      </c>
    </row>
    <row r="393" spans="1:3" s="1" customFormat="1" ht="15.95" customHeight="1" x14ac:dyDescent="0.3">
      <c r="A393" s="3" t="s">
        <v>511</v>
      </c>
      <c r="B393" s="4">
        <v>121124</v>
      </c>
      <c r="C393" s="5">
        <v>-129</v>
      </c>
    </row>
    <row r="394" spans="1:3" s="1" customFormat="1" ht="15.95" customHeight="1" x14ac:dyDescent="0.3">
      <c r="A394" s="3" t="s">
        <v>510</v>
      </c>
      <c r="B394" s="4">
        <v>123655</v>
      </c>
      <c r="C394" s="8">
        <v>2531</v>
      </c>
    </row>
    <row r="395" spans="1:3" s="1" customFormat="1" ht="15.95" customHeight="1" x14ac:dyDescent="0.3">
      <c r="A395" s="3" t="s">
        <v>509</v>
      </c>
      <c r="B395" s="4">
        <v>122178</v>
      </c>
      <c r="C395" s="6">
        <v>-1477</v>
      </c>
    </row>
    <row r="396" spans="1:3" s="1" customFormat="1" ht="15.95" customHeight="1" x14ac:dyDescent="0.3">
      <c r="A396" s="3" t="s">
        <v>508</v>
      </c>
      <c r="B396" s="4">
        <v>120624</v>
      </c>
      <c r="C396" s="6">
        <v>-1554</v>
      </c>
    </row>
    <row r="397" spans="1:3" s="1" customFormat="1" ht="15.95" customHeight="1" x14ac:dyDescent="0.3">
      <c r="A397" s="3" t="s">
        <v>507</v>
      </c>
      <c r="B397" s="4">
        <v>116580</v>
      </c>
      <c r="C397" s="6">
        <v>-4044</v>
      </c>
    </row>
    <row r="398" spans="1:3" s="1" customFormat="1" ht="15.95" customHeight="1" x14ac:dyDescent="0.3">
      <c r="A398" s="3" t="s">
        <v>506</v>
      </c>
      <c r="B398" s="4">
        <v>116254</v>
      </c>
      <c r="C398" s="5">
        <v>-326</v>
      </c>
    </row>
    <row r="399" spans="1:3" s="1" customFormat="1" ht="15.95" customHeight="1" x14ac:dyDescent="0.3">
      <c r="A399" s="3" t="s">
        <v>505</v>
      </c>
      <c r="B399" s="4">
        <v>116564</v>
      </c>
      <c r="C399" s="7">
        <v>310</v>
      </c>
    </row>
    <row r="400" spans="1:3" s="1" customFormat="1" ht="15.95" customHeight="1" x14ac:dyDescent="0.3">
      <c r="A400" s="3" t="s">
        <v>504</v>
      </c>
      <c r="B400" s="4">
        <v>117096</v>
      </c>
      <c r="C400" s="7">
        <v>532</v>
      </c>
    </row>
    <row r="401" spans="1:3" s="1" customFormat="1" ht="15.95" customHeight="1" x14ac:dyDescent="0.3">
      <c r="A401" s="3" t="s">
        <v>503</v>
      </c>
      <c r="B401" s="4">
        <v>116999</v>
      </c>
      <c r="C401" s="5">
        <v>-97</v>
      </c>
    </row>
    <row r="402" spans="1:3" s="1" customFormat="1" ht="15.95" customHeight="1" x14ac:dyDescent="0.3">
      <c r="A402" s="3" t="s">
        <v>502</v>
      </c>
      <c r="B402" s="4">
        <v>115896</v>
      </c>
      <c r="C402" s="6">
        <v>-1103</v>
      </c>
    </row>
    <row r="403" spans="1:3" s="1" customFormat="1" ht="15.95" customHeight="1" x14ac:dyDescent="0.3">
      <c r="A403" s="3" t="s">
        <v>501</v>
      </c>
      <c r="B403" s="4">
        <v>115167</v>
      </c>
      <c r="C403" s="5">
        <v>-729</v>
      </c>
    </row>
    <row r="404" spans="1:3" s="1" customFormat="1" ht="15.95" customHeight="1" x14ac:dyDescent="0.3">
      <c r="A404" s="3" t="s">
        <v>500</v>
      </c>
      <c r="B404" s="4">
        <v>115031</v>
      </c>
      <c r="C404" s="5">
        <v>-136</v>
      </c>
    </row>
    <row r="405" spans="1:3" s="1" customFormat="1" ht="15.95" customHeight="1" x14ac:dyDescent="0.3">
      <c r="A405" s="3" t="s">
        <v>499</v>
      </c>
      <c r="B405" s="4">
        <v>115273</v>
      </c>
      <c r="C405" s="7">
        <v>242</v>
      </c>
    </row>
    <row r="406" spans="1:3" s="1" customFormat="1" ht="15.95" customHeight="1" x14ac:dyDescent="0.3">
      <c r="A406" s="3" t="s">
        <v>498</v>
      </c>
      <c r="B406" s="4">
        <v>113372</v>
      </c>
      <c r="C406" s="6">
        <v>-1901</v>
      </c>
    </row>
    <row r="407" spans="1:3" s="1" customFormat="1" ht="15.95" customHeight="1" x14ac:dyDescent="0.3">
      <c r="A407" s="3" t="s">
        <v>497</v>
      </c>
      <c r="B407" s="4">
        <v>109309</v>
      </c>
      <c r="C407" s="6">
        <v>-4063</v>
      </c>
    </row>
    <row r="408" spans="1:3" s="1" customFormat="1" ht="15.95" customHeight="1" x14ac:dyDescent="0.3">
      <c r="A408" s="3" t="s">
        <v>496</v>
      </c>
      <c r="B408" s="4">
        <v>106585</v>
      </c>
      <c r="C408" s="6">
        <v>-2724</v>
      </c>
    </row>
    <row r="409" spans="1:3" s="1" customFormat="1" ht="15.95" customHeight="1" x14ac:dyDescent="0.3">
      <c r="A409" s="3" t="s">
        <v>495</v>
      </c>
      <c r="B409" s="4">
        <v>105714</v>
      </c>
      <c r="C409" s="5">
        <v>-871</v>
      </c>
    </row>
    <row r="410" spans="1:3" s="1" customFormat="1" ht="15.95" customHeight="1" x14ac:dyDescent="0.3">
      <c r="A410" s="3" t="s">
        <v>494</v>
      </c>
      <c r="B410" s="4">
        <v>106793</v>
      </c>
      <c r="C410" s="8">
        <v>1079</v>
      </c>
    </row>
    <row r="411" spans="1:3" s="1" customFormat="1" ht="15.95" customHeight="1" x14ac:dyDescent="0.3">
      <c r="A411" s="3" t="s">
        <v>493</v>
      </c>
      <c r="B411" s="4">
        <v>108941</v>
      </c>
      <c r="C411" s="8">
        <v>2148</v>
      </c>
    </row>
    <row r="412" spans="1:3" s="1" customFormat="1" ht="15.95" customHeight="1" x14ac:dyDescent="0.3">
      <c r="A412" s="3" t="s">
        <v>492</v>
      </c>
      <c r="B412" s="4">
        <v>113073</v>
      </c>
      <c r="C412" s="8">
        <v>4132</v>
      </c>
    </row>
    <row r="413" spans="1:3" s="1" customFormat="1" ht="15.95" customHeight="1" x14ac:dyDescent="0.3">
      <c r="A413" s="3" t="s">
        <v>491</v>
      </c>
      <c r="B413" s="4">
        <v>116102</v>
      </c>
      <c r="C413" s="8">
        <v>3029</v>
      </c>
    </row>
    <row r="414" spans="1:3" s="1" customFormat="1" ht="15.95" customHeight="1" x14ac:dyDescent="0.3">
      <c r="A414" s="3" t="s">
        <v>490</v>
      </c>
      <c r="B414" s="4">
        <v>116920</v>
      </c>
      <c r="C414" s="7">
        <v>818</v>
      </c>
    </row>
    <row r="415" spans="1:3" s="1" customFormat="1" ht="15.95" customHeight="1" x14ac:dyDescent="0.3">
      <c r="A415" s="3" t="s">
        <v>489</v>
      </c>
      <c r="B415" s="4">
        <v>116463</v>
      </c>
      <c r="C415" s="5">
        <v>-457</v>
      </c>
    </row>
    <row r="416" spans="1:3" s="1" customFormat="1" ht="15.95" customHeight="1" x14ac:dyDescent="0.3">
      <c r="A416" s="3" t="s">
        <v>488</v>
      </c>
      <c r="B416" s="4">
        <v>115636</v>
      </c>
      <c r="C416" s="5">
        <v>-827</v>
      </c>
    </row>
    <row r="417" spans="1:3" s="1" customFormat="1" ht="15.95" customHeight="1" x14ac:dyDescent="0.3">
      <c r="A417" s="3" t="s">
        <v>487</v>
      </c>
      <c r="B417" s="4">
        <v>115118</v>
      </c>
      <c r="C417" s="5">
        <v>-518</v>
      </c>
    </row>
    <row r="418" spans="1:3" s="1" customFormat="1" ht="15.95" customHeight="1" x14ac:dyDescent="0.3">
      <c r="A418" s="3" t="s">
        <v>486</v>
      </c>
      <c r="B418" s="4">
        <v>114153</v>
      </c>
      <c r="C418" s="5">
        <v>-965</v>
      </c>
    </row>
    <row r="419" spans="1:3" s="1" customFormat="1" ht="15.95" customHeight="1" x14ac:dyDescent="0.3">
      <c r="A419" s="3" t="s">
        <v>485</v>
      </c>
      <c r="B419" s="4">
        <v>113529</v>
      </c>
      <c r="C419" s="5">
        <v>-624</v>
      </c>
    </row>
    <row r="420" spans="1:3" s="1" customFormat="1" ht="15.95" customHeight="1" x14ac:dyDescent="0.3">
      <c r="A420" s="3" t="s">
        <v>484</v>
      </c>
      <c r="B420" s="4">
        <v>113841</v>
      </c>
      <c r="C420" s="7">
        <v>312</v>
      </c>
    </row>
    <row r="421" spans="1:3" s="1" customFormat="1" ht="15.95" customHeight="1" x14ac:dyDescent="0.3">
      <c r="A421" s="3" t="s">
        <v>483</v>
      </c>
      <c r="B421" s="4">
        <v>113838</v>
      </c>
      <c r="C421" s="5">
        <v>-3</v>
      </c>
    </row>
    <row r="422" spans="1:3" s="1" customFormat="1" ht="15.95" customHeight="1" x14ac:dyDescent="0.3">
      <c r="A422" s="3" t="s">
        <v>482</v>
      </c>
      <c r="B422" s="4">
        <v>114038</v>
      </c>
      <c r="C422" s="7">
        <v>200</v>
      </c>
    </row>
    <row r="423" spans="1:3" s="1" customFormat="1" ht="15.95" customHeight="1" x14ac:dyDescent="0.3">
      <c r="A423" s="3" t="s">
        <v>481</v>
      </c>
      <c r="B423" s="4">
        <v>114673</v>
      </c>
      <c r="C423" s="7">
        <v>635</v>
      </c>
    </row>
    <row r="424" spans="1:3" s="1" customFormat="1" ht="15.95" customHeight="1" x14ac:dyDescent="0.3">
      <c r="A424" s="3" t="s">
        <v>480</v>
      </c>
      <c r="B424" s="4">
        <v>116268</v>
      </c>
      <c r="C424" s="8">
        <v>1595</v>
      </c>
    </row>
    <row r="425" spans="1:3" s="1" customFormat="1" ht="15.95" customHeight="1" x14ac:dyDescent="0.3">
      <c r="A425" s="3" t="s">
        <v>479</v>
      </c>
      <c r="B425" s="4">
        <v>116409</v>
      </c>
      <c r="C425" s="7">
        <v>141</v>
      </c>
    </row>
    <row r="426" spans="1:3" s="1" customFormat="1" ht="15.95" customHeight="1" x14ac:dyDescent="0.3">
      <c r="A426" s="3" t="s">
        <v>478</v>
      </c>
      <c r="B426" s="4">
        <v>114891</v>
      </c>
      <c r="C426" s="6">
        <v>-1518</v>
      </c>
    </row>
    <row r="427" spans="1:3" s="1" customFormat="1" ht="15.95" customHeight="1" x14ac:dyDescent="0.3">
      <c r="A427" s="3" t="s">
        <v>477</v>
      </c>
      <c r="B427" s="4">
        <v>114919</v>
      </c>
      <c r="C427" s="7">
        <v>28</v>
      </c>
    </row>
    <row r="428" spans="1:3" s="1" customFormat="1" ht="15.95" customHeight="1" x14ac:dyDescent="0.3">
      <c r="A428" s="3" t="s">
        <v>476</v>
      </c>
      <c r="B428" s="4">
        <v>113404</v>
      </c>
      <c r="C428" s="6">
        <v>-1515</v>
      </c>
    </row>
    <row r="429" spans="1:3" s="1" customFormat="1" ht="15.95" customHeight="1" x14ac:dyDescent="0.3">
      <c r="A429" s="3" t="s">
        <v>475</v>
      </c>
      <c r="B429" s="4">
        <v>112385</v>
      </c>
      <c r="C429" s="6">
        <v>-1019</v>
      </c>
    </row>
    <row r="430" spans="1:3" s="1" customFormat="1" ht="15.95" customHeight="1" x14ac:dyDescent="0.3">
      <c r="A430" s="3" t="s">
        <v>474</v>
      </c>
      <c r="B430" s="4">
        <v>110729</v>
      </c>
      <c r="C430" s="6">
        <v>-1656</v>
      </c>
    </row>
    <row r="431" spans="1:3" s="1" customFormat="1" ht="15.95" customHeight="1" x14ac:dyDescent="0.3">
      <c r="A431" s="3" t="s">
        <v>473</v>
      </c>
      <c r="B431" s="4">
        <v>109972</v>
      </c>
      <c r="C431" s="5">
        <v>-757</v>
      </c>
    </row>
    <row r="432" spans="1:3" s="1" customFormat="1" ht="15.95" customHeight="1" x14ac:dyDescent="0.3">
      <c r="A432" s="3" t="s">
        <v>472</v>
      </c>
      <c r="B432" s="4">
        <v>109832</v>
      </c>
      <c r="C432" s="5">
        <v>-140</v>
      </c>
    </row>
    <row r="433" spans="1:3" s="1" customFormat="1" ht="15.95" customHeight="1" x14ac:dyDescent="0.3">
      <c r="A433" s="3" t="s">
        <v>471</v>
      </c>
      <c r="B433" s="4">
        <v>110144</v>
      </c>
      <c r="C433" s="7">
        <v>312</v>
      </c>
    </row>
    <row r="434" spans="1:3" s="1" customFormat="1" ht="15.95" customHeight="1" x14ac:dyDescent="0.3">
      <c r="A434" s="3" t="s">
        <v>470</v>
      </c>
      <c r="B434" s="4">
        <v>110900</v>
      </c>
      <c r="C434" s="7">
        <v>756</v>
      </c>
    </row>
    <row r="435" spans="1:3" s="1" customFormat="1" ht="15.95" customHeight="1" x14ac:dyDescent="0.3">
      <c r="A435" s="3" t="s">
        <v>469</v>
      </c>
      <c r="B435" s="4">
        <v>111561</v>
      </c>
      <c r="C435" s="7">
        <v>661</v>
      </c>
    </row>
    <row r="436" spans="1:3" s="1" customFormat="1" ht="15.95" customHeight="1" x14ac:dyDescent="0.3">
      <c r="A436" s="3" t="s">
        <v>468</v>
      </c>
      <c r="B436" s="4">
        <v>110614</v>
      </c>
      <c r="C436" s="5">
        <v>-947</v>
      </c>
    </row>
    <row r="437" spans="1:3" s="1" customFormat="1" ht="15.95" customHeight="1" x14ac:dyDescent="0.3">
      <c r="A437" s="3" t="s">
        <v>467</v>
      </c>
      <c r="B437" s="4">
        <v>110126</v>
      </c>
      <c r="C437" s="5">
        <v>-488</v>
      </c>
    </row>
    <row r="438" spans="1:3" s="1" customFormat="1" ht="15.95" customHeight="1" x14ac:dyDescent="0.3">
      <c r="A438" s="3" t="s">
        <v>466</v>
      </c>
      <c r="B438" s="4">
        <v>110474</v>
      </c>
      <c r="C438" s="7">
        <v>348</v>
      </c>
    </row>
    <row r="439" spans="1:3" s="1" customFormat="1" ht="15.95" customHeight="1" x14ac:dyDescent="0.3">
      <c r="A439" s="3" t="s">
        <v>465</v>
      </c>
      <c r="B439" s="4">
        <v>111021</v>
      </c>
      <c r="C439" s="7">
        <v>547</v>
      </c>
    </row>
    <row r="440" spans="1:3" s="1" customFormat="1" ht="15.95" customHeight="1" x14ac:dyDescent="0.3">
      <c r="A440" s="3" t="s">
        <v>464</v>
      </c>
      <c r="B440" s="4">
        <v>109727</v>
      </c>
      <c r="C440" s="6">
        <v>-1294</v>
      </c>
    </row>
    <row r="441" spans="1:3" s="1" customFormat="1" ht="15.95" customHeight="1" x14ac:dyDescent="0.3">
      <c r="A441" s="3" t="s">
        <v>463</v>
      </c>
      <c r="B441" s="4">
        <v>109527</v>
      </c>
      <c r="C441" s="5">
        <v>-200</v>
      </c>
    </row>
    <row r="442" spans="1:3" s="1" customFormat="1" ht="15.95" customHeight="1" x14ac:dyDescent="0.3">
      <c r="A442" s="3" t="s">
        <v>462</v>
      </c>
      <c r="B442" s="4">
        <v>109533</v>
      </c>
      <c r="C442" s="7">
        <v>6</v>
      </c>
    </row>
    <row r="443" spans="1:3" s="1" customFormat="1" ht="15.95" customHeight="1" x14ac:dyDescent="0.3">
      <c r="A443" s="3" t="s">
        <v>461</v>
      </c>
      <c r="B443" s="4">
        <v>108973</v>
      </c>
      <c r="C443" s="5">
        <v>-560</v>
      </c>
    </row>
    <row r="444" spans="1:3" s="1" customFormat="1" ht="15.95" customHeight="1" x14ac:dyDescent="0.3">
      <c r="A444" s="3" t="s">
        <v>460</v>
      </c>
      <c r="B444" s="4">
        <v>111412</v>
      </c>
      <c r="C444" s="8">
        <v>2439</v>
      </c>
    </row>
    <row r="445" spans="1:3" s="1" customFormat="1" ht="15.95" customHeight="1" x14ac:dyDescent="0.3">
      <c r="A445" s="3" t="s">
        <v>459</v>
      </c>
      <c r="B445" s="4">
        <v>109700</v>
      </c>
      <c r="C445" s="6">
        <v>-1712</v>
      </c>
    </row>
    <row r="446" spans="1:3" s="1" customFormat="1" ht="15.95" customHeight="1" x14ac:dyDescent="0.3">
      <c r="A446" s="3" t="s">
        <v>458</v>
      </c>
      <c r="B446" s="4">
        <v>111146</v>
      </c>
      <c r="C446" s="8">
        <v>1446</v>
      </c>
    </row>
    <row r="447" spans="1:3" s="1" customFormat="1" ht="15.95" customHeight="1" x14ac:dyDescent="0.3">
      <c r="A447" s="3" t="s">
        <v>457</v>
      </c>
      <c r="B447" s="4">
        <v>110692</v>
      </c>
      <c r="C447" s="5">
        <v>-454</v>
      </c>
    </row>
    <row r="448" spans="1:3" s="1" customFormat="1" ht="15.95" customHeight="1" x14ac:dyDescent="0.3">
      <c r="A448" s="3" t="s">
        <v>456</v>
      </c>
      <c r="B448" s="4">
        <v>107984</v>
      </c>
      <c r="C448" s="6">
        <v>-2708</v>
      </c>
    </row>
    <row r="449" spans="1:3" s="1" customFormat="1" ht="15.95" customHeight="1" x14ac:dyDescent="0.3">
      <c r="A449" s="3" t="s">
        <v>455</v>
      </c>
      <c r="B449" s="4">
        <v>107981</v>
      </c>
      <c r="C449" s="5">
        <v>-3</v>
      </c>
    </row>
    <row r="450" spans="1:3" s="1" customFormat="1" ht="15.95" customHeight="1" x14ac:dyDescent="0.3">
      <c r="A450" s="3" t="s">
        <v>454</v>
      </c>
      <c r="B450" s="4">
        <v>107573</v>
      </c>
      <c r="C450" s="5">
        <v>-408</v>
      </c>
    </row>
    <row r="451" spans="1:3" s="1" customFormat="1" ht="15.95" customHeight="1" x14ac:dyDescent="0.3">
      <c r="A451" s="3" t="s">
        <v>453</v>
      </c>
      <c r="B451" s="4">
        <v>108302</v>
      </c>
      <c r="C451" s="7">
        <v>729</v>
      </c>
    </row>
    <row r="452" spans="1:3" s="1" customFormat="1" ht="15.95" customHeight="1" x14ac:dyDescent="0.3">
      <c r="A452" s="3" t="s">
        <v>452</v>
      </c>
      <c r="B452" s="4">
        <v>106374</v>
      </c>
      <c r="C452" s="6">
        <v>-1928</v>
      </c>
    </row>
    <row r="453" spans="1:3" s="1" customFormat="1" ht="15.95" customHeight="1" x14ac:dyDescent="0.3">
      <c r="A453" s="3" t="s">
        <v>451</v>
      </c>
      <c r="B453" s="4">
        <v>106387</v>
      </c>
      <c r="C453" s="7">
        <v>13</v>
      </c>
    </row>
    <row r="454" spans="1:3" s="1" customFormat="1" ht="15.95" customHeight="1" x14ac:dyDescent="0.3">
      <c r="A454" s="3" t="s">
        <v>450</v>
      </c>
      <c r="B454" s="4">
        <v>107864</v>
      </c>
      <c r="C454" s="8">
        <v>1477</v>
      </c>
    </row>
    <row r="455" spans="1:3" s="1" customFormat="1" ht="15.95" customHeight="1" x14ac:dyDescent="0.3">
      <c r="A455" s="3" t="s">
        <v>449</v>
      </c>
      <c r="B455" s="4">
        <v>107266</v>
      </c>
      <c r="C455" s="5">
        <v>-598</v>
      </c>
    </row>
    <row r="456" spans="1:3" s="1" customFormat="1" ht="15.95" customHeight="1" x14ac:dyDescent="0.3">
      <c r="A456" s="3" t="s">
        <v>448</v>
      </c>
      <c r="B456" s="4">
        <v>107431</v>
      </c>
      <c r="C456" s="7">
        <v>165</v>
      </c>
    </row>
    <row r="457" spans="1:3" s="1" customFormat="1" ht="15.95" customHeight="1" x14ac:dyDescent="0.3">
      <c r="A457" s="3" t="s">
        <v>447</v>
      </c>
      <c r="B457" s="4">
        <v>107830</v>
      </c>
      <c r="C457" s="7">
        <v>399</v>
      </c>
    </row>
    <row r="458" spans="1:3" s="1" customFormat="1" ht="15.95" customHeight="1" x14ac:dyDescent="0.3">
      <c r="A458" s="3" t="s">
        <v>446</v>
      </c>
      <c r="B458" s="4">
        <v>108389</v>
      </c>
      <c r="C458" s="7">
        <v>559</v>
      </c>
    </row>
    <row r="459" spans="1:3" s="1" customFormat="1" ht="15.95" customHeight="1" x14ac:dyDescent="0.3">
      <c r="A459" s="3" t="s">
        <v>445</v>
      </c>
      <c r="B459" s="4">
        <v>108316</v>
      </c>
      <c r="C459" s="5">
        <v>-73</v>
      </c>
    </row>
    <row r="460" spans="1:3" s="1" customFormat="1" ht="15.95" customHeight="1" x14ac:dyDescent="0.3">
      <c r="A460" s="3" t="s">
        <v>444</v>
      </c>
      <c r="B460" s="4">
        <v>106416</v>
      </c>
      <c r="C460" s="6">
        <v>-1900</v>
      </c>
    </row>
    <row r="461" spans="1:3" s="1" customFormat="1" ht="15.95" customHeight="1" x14ac:dyDescent="0.3">
      <c r="A461" s="3" t="s">
        <v>443</v>
      </c>
      <c r="B461" s="4">
        <v>109425</v>
      </c>
      <c r="C461" s="8">
        <v>3009</v>
      </c>
    </row>
    <row r="462" spans="1:3" s="1" customFormat="1" ht="15.95" customHeight="1" x14ac:dyDescent="0.3">
      <c r="A462" s="3" t="s">
        <v>442</v>
      </c>
      <c r="B462" s="4">
        <v>109755</v>
      </c>
      <c r="C462" s="7">
        <v>330</v>
      </c>
    </row>
    <row r="463" spans="1:3" s="1" customFormat="1" ht="15.95" customHeight="1" x14ac:dyDescent="0.3">
      <c r="A463" s="3" t="s">
        <v>441</v>
      </c>
      <c r="B463" s="4">
        <v>108510</v>
      </c>
      <c r="C463" s="6">
        <v>-1245</v>
      </c>
    </row>
    <row r="464" spans="1:3" s="1" customFormat="1" ht="15.95" customHeight="1" x14ac:dyDescent="0.3">
      <c r="A464" s="3" t="s">
        <v>440</v>
      </c>
      <c r="B464" s="4">
        <v>108100</v>
      </c>
      <c r="C464" s="5">
        <v>-410</v>
      </c>
    </row>
    <row r="465" spans="1:3" s="1" customFormat="1" ht="15.95" customHeight="1" x14ac:dyDescent="0.3">
      <c r="A465" s="3" t="s">
        <v>439</v>
      </c>
      <c r="B465" s="4">
        <v>107000</v>
      </c>
      <c r="C465" s="6">
        <v>-1100</v>
      </c>
    </row>
    <row r="466" spans="1:3" s="1" customFormat="1" ht="15.95" customHeight="1" x14ac:dyDescent="0.3">
      <c r="A466" s="3" t="s">
        <v>438</v>
      </c>
      <c r="B466" s="4">
        <v>103632</v>
      </c>
      <c r="C466" s="6">
        <v>-3368</v>
      </c>
    </row>
    <row r="467" spans="1:3" s="1" customFormat="1" ht="15.95" customHeight="1" x14ac:dyDescent="0.3">
      <c r="A467" s="3" t="s">
        <v>437</v>
      </c>
      <c r="B467" s="4">
        <v>101061</v>
      </c>
      <c r="C467" s="6">
        <v>-2571</v>
      </c>
    </row>
    <row r="468" spans="1:3" s="1" customFormat="1" ht="15.95" customHeight="1" x14ac:dyDescent="0.3">
      <c r="A468" s="3" t="s">
        <v>436</v>
      </c>
      <c r="B468" s="4">
        <v>100850</v>
      </c>
      <c r="C468" s="5">
        <v>-211</v>
      </c>
    </row>
    <row r="469" spans="1:3" s="1" customFormat="1" ht="15.95" customHeight="1" x14ac:dyDescent="0.3">
      <c r="A469" s="3" t="s">
        <v>435</v>
      </c>
      <c r="B469" s="4">
        <v>100060</v>
      </c>
      <c r="C469" s="5">
        <v>-790</v>
      </c>
    </row>
    <row r="470" spans="1:3" s="1" customFormat="1" ht="15.95" customHeight="1" x14ac:dyDescent="0.3">
      <c r="A470" s="3" t="s">
        <v>434</v>
      </c>
      <c r="B470" s="4">
        <v>102150</v>
      </c>
      <c r="C470" s="8">
        <v>2090</v>
      </c>
    </row>
    <row r="471" spans="1:3" s="1" customFormat="1" ht="15.95" customHeight="1" x14ac:dyDescent="0.3">
      <c r="A471" s="3" t="s">
        <v>433</v>
      </c>
      <c r="B471" s="4">
        <v>103646</v>
      </c>
      <c r="C471" s="8">
        <v>1496</v>
      </c>
    </row>
    <row r="472" spans="1:3" s="1" customFormat="1" ht="15.95" customHeight="1" x14ac:dyDescent="0.3">
      <c r="A472" s="3" t="s">
        <v>432</v>
      </c>
      <c r="B472" s="4">
        <v>112015</v>
      </c>
      <c r="C472" s="8">
        <v>8369</v>
      </c>
    </row>
    <row r="473" spans="1:3" s="1" customFormat="1" ht="15.95" customHeight="1" x14ac:dyDescent="0.3">
      <c r="A473" s="3" t="s">
        <v>431</v>
      </c>
      <c r="B473" s="4">
        <v>116150</v>
      </c>
      <c r="C473" s="8">
        <v>4135</v>
      </c>
    </row>
    <row r="474" spans="1:3" s="1" customFormat="1" ht="15.95" customHeight="1" x14ac:dyDescent="0.3">
      <c r="A474" s="3" t="s">
        <v>430</v>
      </c>
      <c r="B474" s="4">
        <v>119220</v>
      </c>
      <c r="C474" s="8">
        <v>3070</v>
      </c>
    </row>
    <row r="475" spans="1:3" s="1" customFormat="1" ht="15.95" customHeight="1" x14ac:dyDescent="0.3">
      <c r="A475" s="3" t="s">
        <v>429</v>
      </c>
      <c r="B475" s="4">
        <v>117858</v>
      </c>
      <c r="C475" s="6">
        <v>-1362</v>
      </c>
    </row>
    <row r="476" spans="1:3" s="1" customFormat="1" ht="15.95" customHeight="1" x14ac:dyDescent="0.3">
      <c r="A476" s="3" t="s">
        <v>428</v>
      </c>
      <c r="B476" s="4">
        <v>119247</v>
      </c>
      <c r="C476" s="8">
        <v>1389</v>
      </c>
    </row>
    <row r="477" spans="1:3" s="1" customFormat="1" ht="15.95" customHeight="1" x14ac:dyDescent="0.3">
      <c r="A477" s="3" t="s">
        <v>427</v>
      </c>
      <c r="B477" s="4">
        <v>118593</v>
      </c>
      <c r="C477" s="5">
        <v>-654</v>
      </c>
    </row>
    <row r="478" spans="1:3" s="1" customFormat="1" ht="15.95" customHeight="1" x14ac:dyDescent="0.3">
      <c r="A478" s="3" t="s">
        <v>426</v>
      </c>
      <c r="B478" s="4">
        <v>117753</v>
      </c>
      <c r="C478" s="5">
        <v>-840</v>
      </c>
    </row>
    <row r="479" spans="1:3" s="1" customFormat="1" ht="15.95" customHeight="1" x14ac:dyDescent="0.3">
      <c r="A479" s="3" t="s">
        <v>425</v>
      </c>
      <c r="B479" s="4">
        <v>112197</v>
      </c>
      <c r="C479" s="6">
        <v>-5556</v>
      </c>
    </row>
    <row r="480" spans="1:3" s="1" customFormat="1" ht="15.95" customHeight="1" x14ac:dyDescent="0.3">
      <c r="A480" s="3" t="s">
        <v>424</v>
      </c>
      <c r="B480" s="4">
        <v>111042</v>
      </c>
      <c r="C480" s="6">
        <v>-1155</v>
      </c>
    </row>
    <row r="481" spans="1:3" s="1" customFormat="1" ht="15.95" customHeight="1" x14ac:dyDescent="0.3">
      <c r="A481" s="3" t="s">
        <v>423</v>
      </c>
      <c r="B481" s="4">
        <v>111174</v>
      </c>
      <c r="C481" s="7">
        <v>132</v>
      </c>
    </row>
    <row r="482" spans="1:3" s="1" customFormat="1" ht="15.95" customHeight="1" x14ac:dyDescent="0.3">
      <c r="A482" s="3" t="s">
        <v>422</v>
      </c>
      <c r="B482" s="4">
        <v>110917</v>
      </c>
      <c r="C482" s="5">
        <v>-257</v>
      </c>
    </row>
    <row r="483" spans="1:3" s="1" customFormat="1" ht="15.95" customHeight="1" x14ac:dyDescent="0.3">
      <c r="A483" s="3" t="s">
        <v>421</v>
      </c>
      <c r="B483" s="4">
        <v>111708</v>
      </c>
      <c r="C483" s="7">
        <v>791</v>
      </c>
    </row>
    <row r="484" spans="1:3" s="1" customFormat="1" ht="15.95" customHeight="1" x14ac:dyDescent="0.3">
      <c r="A484" s="3" t="s">
        <v>420</v>
      </c>
      <c r="B484" s="4">
        <v>110346</v>
      </c>
      <c r="C484" s="6">
        <v>-1362</v>
      </c>
    </row>
    <row r="485" spans="1:3" s="1" customFormat="1" ht="15.95" customHeight="1" x14ac:dyDescent="0.3">
      <c r="A485" s="3" t="s">
        <v>419</v>
      </c>
      <c r="B485" s="4">
        <v>111376</v>
      </c>
      <c r="C485" s="8">
        <v>1030</v>
      </c>
    </row>
    <row r="486" spans="1:3" s="1" customFormat="1" ht="15.95" customHeight="1" x14ac:dyDescent="0.3">
      <c r="A486" s="3" t="s">
        <v>418</v>
      </c>
      <c r="B486" s="4">
        <v>112143</v>
      </c>
      <c r="C486" s="7">
        <v>767</v>
      </c>
    </row>
    <row r="487" spans="1:3" s="1" customFormat="1" ht="15.95" customHeight="1" x14ac:dyDescent="0.3">
      <c r="A487" s="3" t="s">
        <v>417</v>
      </c>
      <c r="B487" s="4">
        <v>112386</v>
      </c>
      <c r="C487" s="7">
        <v>243</v>
      </c>
    </row>
    <row r="488" spans="1:3" s="1" customFormat="1" ht="15.95" customHeight="1" x14ac:dyDescent="0.3">
      <c r="A488" s="3" t="s">
        <v>416</v>
      </c>
      <c r="B488" s="4">
        <v>112489</v>
      </c>
      <c r="C488" s="7">
        <v>103</v>
      </c>
    </row>
    <row r="489" spans="1:3" s="1" customFormat="1" ht="15.95" customHeight="1" x14ac:dyDescent="0.3">
      <c r="A489" s="3" t="s">
        <v>415</v>
      </c>
      <c r="B489" s="4">
        <v>111549</v>
      </c>
      <c r="C489" s="5">
        <v>-940</v>
      </c>
    </row>
    <row r="490" spans="1:3" s="1" customFormat="1" ht="15.95" customHeight="1" x14ac:dyDescent="0.3">
      <c r="A490" s="3" t="s">
        <v>414</v>
      </c>
      <c r="B490" s="4">
        <v>111520</v>
      </c>
      <c r="C490" s="5">
        <v>-29</v>
      </c>
    </row>
    <row r="491" spans="1:3" s="1" customFormat="1" ht="15.95" customHeight="1" x14ac:dyDescent="0.3">
      <c r="A491" s="3" t="s">
        <v>413</v>
      </c>
      <c r="B491" s="4">
        <v>111232</v>
      </c>
      <c r="C491" s="5">
        <v>-288</v>
      </c>
    </row>
    <row r="492" spans="1:3" s="1" customFormat="1" ht="15.95" customHeight="1" x14ac:dyDescent="0.3">
      <c r="A492" s="3" t="s">
        <v>412</v>
      </c>
      <c r="B492" s="4">
        <v>110657</v>
      </c>
      <c r="C492" s="5">
        <v>-575</v>
      </c>
    </row>
    <row r="493" spans="1:3" s="1" customFormat="1" ht="15.95" customHeight="1" x14ac:dyDescent="0.3">
      <c r="A493" s="3" t="s">
        <v>411</v>
      </c>
      <c r="B493" s="4">
        <v>108049</v>
      </c>
      <c r="C493" s="6">
        <v>-2608</v>
      </c>
    </row>
    <row r="494" spans="1:3" s="1" customFormat="1" ht="15.95" customHeight="1" x14ac:dyDescent="0.3">
      <c r="A494" s="3" t="s">
        <v>410</v>
      </c>
      <c r="B494" s="4">
        <v>108265</v>
      </c>
      <c r="C494" s="7">
        <v>216</v>
      </c>
    </row>
    <row r="495" spans="1:3" s="1" customFormat="1" ht="15.95" customHeight="1" x14ac:dyDescent="0.3">
      <c r="A495" s="3" t="s">
        <v>409</v>
      </c>
      <c r="B495" s="4">
        <v>110255</v>
      </c>
      <c r="C495" s="8">
        <v>1990</v>
      </c>
    </row>
    <row r="496" spans="1:3" s="1" customFormat="1" ht="15.95" customHeight="1" x14ac:dyDescent="0.3">
      <c r="A496" s="3" t="s">
        <v>408</v>
      </c>
      <c r="B496" s="4">
        <v>111465</v>
      </c>
      <c r="C496" s="8">
        <v>1210</v>
      </c>
    </row>
    <row r="497" spans="1:3" s="1" customFormat="1" ht="15.95" customHeight="1" x14ac:dyDescent="0.3">
      <c r="A497" s="3" t="s">
        <v>407</v>
      </c>
      <c r="B497" s="4">
        <v>112531</v>
      </c>
      <c r="C497" s="8">
        <v>1066</v>
      </c>
    </row>
    <row r="498" spans="1:3" s="1" customFormat="1" ht="15.95" customHeight="1" x14ac:dyDescent="0.3">
      <c r="A498" s="3" t="s">
        <v>406</v>
      </c>
      <c r="B498" s="4">
        <v>112554</v>
      </c>
      <c r="C498" s="7">
        <v>23</v>
      </c>
    </row>
    <row r="499" spans="1:3" s="1" customFormat="1" ht="15.95" customHeight="1" x14ac:dyDescent="0.3">
      <c r="A499" s="3" t="s">
        <v>405</v>
      </c>
      <c r="B499" s="4">
        <v>111843</v>
      </c>
      <c r="C499" s="5">
        <v>-711</v>
      </c>
    </row>
    <row r="500" spans="1:3" s="1" customFormat="1" ht="15.95" customHeight="1" x14ac:dyDescent="0.3">
      <c r="A500" s="3" t="s">
        <v>404</v>
      </c>
      <c r="B500" s="4">
        <v>111850</v>
      </c>
      <c r="C500" s="7">
        <v>7</v>
      </c>
    </row>
    <row r="501" spans="1:3" s="1" customFormat="1" ht="15.95" customHeight="1" x14ac:dyDescent="0.3">
      <c r="A501" s="3" t="s">
        <v>403</v>
      </c>
      <c r="B501" s="4">
        <v>110919</v>
      </c>
      <c r="C501" s="5">
        <v>-931</v>
      </c>
    </row>
    <row r="502" spans="1:3" s="1" customFormat="1" ht="15.95" customHeight="1" x14ac:dyDescent="0.3">
      <c r="A502" s="3" t="s">
        <v>402</v>
      </c>
      <c r="B502" s="4">
        <v>112206</v>
      </c>
      <c r="C502" s="8">
        <v>1287</v>
      </c>
    </row>
    <row r="503" spans="1:3" s="1" customFormat="1" ht="15.95" customHeight="1" x14ac:dyDescent="0.3">
      <c r="A503" s="3" t="s">
        <v>401</v>
      </c>
      <c r="B503" s="4">
        <v>112464</v>
      </c>
      <c r="C503" s="7">
        <v>258</v>
      </c>
    </row>
    <row r="504" spans="1:3" s="1" customFormat="1" ht="15.95" customHeight="1" x14ac:dyDescent="0.3">
      <c r="A504" s="3" t="s">
        <v>400</v>
      </c>
      <c r="B504" s="4">
        <v>112482</v>
      </c>
      <c r="C504" s="7">
        <v>18</v>
      </c>
    </row>
    <row r="505" spans="1:3" s="1" customFormat="1" ht="15.95" customHeight="1" x14ac:dyDescent="0.3">
      <c r="A505" s="3" t="s">
        <v>399</v>
      </c>
      <c r="B505" s="4">
        <v>114033</v>
      </c>
      <c r="C505" s="8">
        <v>1551</v>
      </c>
    </row>
    <row r="506" spans="1:3" s="1" customFormat="1" ht="15.95" customHeight="1" x14ac:dyDescent="0.3">
      <c r="A506" s="3" t="s">
        <v>398</v>
      </c>
      <c r="B506" s="4">
        <v>114126</v>
      </c>
      <c r="C506" s="7">
        <v>93</v>
      </c>
    </row>
    <row r="507" spans="1:3" s="1" customFormat="1" ht="15.95" customHeight="1" x14ac:dyDescent="0.3">
      <c r="A507" s="3" t="s">
        <v>397</v>
      </c>
      <c r="B507" s="4">
        <v>110802</v>
      </c>
      <c r="C507" s="6">
        <v>-3324</v>
      </c>
    </row>
    <row r="508" spans="1:3" s="1" customFormat="1" ht="15.95" customHeight="1" x14ac:dyDescent="0.3">
      <c r="A508" s="3" t="s">
        <v>396</v>
      </c>
      <c r="B508" s="4">
        <v>110874</v>
      </c>
      <c r="C508" s="7">
        <v>72</v>
      </c>
    </row>
    <row r="509" spans="1:3" s="1" customFormat="1" ht="15.95" customHeight="1" x14ac:dyDescent="0.3">
      <c r="A509" s="3" t="s">
        <v>395</v>
      </c>
      <c r="B509" s="4">
        <v>111242</v>
      </c>
      <c r="C509" s="7">
        <v>368</v>
      </c>
    </row>
    <row r="510" spans="1:3" s="1" customFormat="1" ht="15.95" customHeight="1" x14ac:dyDescent="0.3">
      <c r="A510" s="3" t="s">
        <v>394</v>
      </c>
      <c r="B510" s="4">
        <v>111756</v>
      </c>
      <c r="C510" s="7">
        <v>514</v>
      </c>
    </row>
    <row r="511" spans="1:3" s="1" customFormat="1" ht="15.95" customHeight="1" x14ac:dyDescent="0.3">
      <c r="A511" s="3" t="s">
        <v>393</v>
      </c>
      <c r="B511" s="4">
        <v>114048</v>
      </c>
      <c r="C511" s="8">
        <v>2292</v>
      </c>
    </row>
    <row r="512" spans="1:3" s="1" customFormat="1" ht="15.95" customHeight="1" x14ac:dyDescent="0.3">
      <c r="A512" s="3" t="s">
        <v>392</v>
      </c>
      <c r="B512" s="4">
        <v>115453</v>
      </c>
      <c r="C512" s="8">
        <v>1405</v>
      </c>
    </row>
    <row r="513" spans="1:3" s="1" customFormat="1" ht="15.95" customHeight="1" x14ac:dyDescent="0.3">
      <c r="A513" s="3" t="s">
        <v>391</v>
      </c>
      <c r="B513" s="4">
        <v>116703</v>
      </c>
      <c r="C513" s="8">
        <v>1250</v>
      </c>
    </row>
    <row r="514" spans="1:3" s="1" customFormat="1" ht="15.95" customHeight="1" x14ac:dyDescent="0.3">
      <c r="A514" s="3" t="s">
        <v>390</v>
      </c>
      <c r="B514" s="4">
        <v>114926</v>
      </c>
      <c r="C514" s="6">
        <v>-1777</v>
      </c>
    </row>
    <row r="515" spans="1:3" s="1" customFormat="1" ht="15.95" customHeight="1" x14ac:dyDescent="0.3">
      <c r="A515" s="3" t="s">
        <v>389</v>
      </c>
      <c r="B515" s="4">
        <v>115990</v>
      </c>
      <c r="C515" s="8">
        <v>1064</v>
      </c>
    </row>
    <row r="516" spans="1:3" s="1" customFormat="1" ht="15.95" customHeight="1" x14ac:dyDescent="0.3">
      <c r="A516" s="3" t="s">
        <v>388</v>
      </c>
      <c r="B516" s="4">
        <v>118586</v>
      </c>
      <c r="C516" s="8">
        <v>2596</v>
      </c>
    </row>
    <row r="517" spans="1:3" s="1" customFormat="1" ht="15.95" customHeight="1" x14ac:dyDescent="0.3">
      <c r="A517" s="3" t="s">
        <v>387</v>
      </c>
      <c r="B517" s="4">
        <v>119362</v>
      </c>
      <c r="C517" s="7">
        <v>776</v>
      </c>
    </row>
    <row r="518" spans="1:3" s="1" customFormat="1" ht="15.95" customHeight="1" x14ac:dyDescent="0.3">
      <c r="A518" s="3" t="s">
        <v>386</v>
      </c>
      <c r="B518" s="4">
        <v>118102</v>
      </c>
      <c r="C518" s="6">
        <v>-1260</v>
      </c>
    </row>
    <row r="519" spans="1:3" s="1" customFormat="1" ht="15.95" customHeight="1" x14ac:dyDescent="0.3">
      <c r="A519" s="3" t="s">
        <v>385</v>
      </c>
      <c r="B519" s="4">
        <v>117354</v>
      </c>
      <c r="C519" s="5">
        <v>-748</v>
      </c>
    </row>
    <row r="520" spans="1:3" s="1" customFormat="1" ht="15.95" customHeight="1" x14ac:dyDescent="0.3">
      <c r="A520" s="3" t="s">
        <v>384</v>
      </c>
      <c r="B520" s="4">
        <v>112553</v>
      </c>
      <c r="C520" s="6">
        <v>-4801</v>
      </c>
    </row>
    <row r="521" spans="1:3" s="1" customFormat="1" ht="15.95" customHeight="1" x14ac:dyDescent="0.3">
      <c r="A521" s="3" t="s">
        <v>383</v>
      </c>
      <c r="B521" s="4">
        <v>112552</v>
      </c>
      <c r="C521" s="5">
        <v>-1</v>
      </c>
    </row>
    <row r="522" spans="1:3" s="1" customFormat="1" ht="15.95" customHeight="1" x14ac:dyDescent="0.3">
      <c r="A522" s="3" t="s">
        <v>382</v>
      </c>
      <c r="B522" s="4">
        <v>109973</v>
      </c>
      <c r="C522" s="6">
        <v>-2579</v>
      </c>
    </row>
    <row r="523" spans="1:3" s="1" customFormat="1" ht="15.95" customHeight="1" x14ac:dyDescent="0.3">
      <c r="A523" s="3" t="s">
        <v>381</v>
      </c>
      <c r="B523" s="4">
        <v>108317</v>
      </c>
      <c r="C523" s="6">
        <v>-1656</v>
      </c>
    </row>
    <row r="524" spans="1:3" s="1" customFormat="1" ht="15.95" customHeight="1" x14ac:dyDescent="0.3">
      <c r="A524" s="3" t="s">
        <v>380</v>
      </c>
      <c r="B524" s="4">
        <v>108187</v>
      </c>
      <c r="C524" s="5">
        <v>-130</v>
      </c>
    </row>
    <row r="525" spans="1:3" s="1" customFormat="1" ht="15.95" customHeight="1" x14ac:dyDescent="0.3">
      <c r="A525" s="3" t="s">
        <v>379</v>
      </c>
      <c r="B525" s="4">
        <v>108350</v>
      </c>
      <c r="C525" s="7">
        <v>163</v>
      </c>
    </row>
    <row r="526" spans="1:3" s="1" customFormat="1" ht="15.95" customHeight="1" x14ac:dyDescent="0.3">
      <c r="A526" s="3" t="s">
        <v>378</v>
      </c>
      <c r="B526" s="4">
        <v>106940</v>
      </c>
      <c r="C526" s="6">
        <v>-1410</v>
      </c>
    </row>
    <row r="527" spans="1:3" s="1" customFormat="1" ht="15.95" customHeight="1" x14ac:dyDescent="0.3">
      <c r="A527" s="3" t="s">
        <v>377</v>
      </c>
      <c r="B527" s="4">
        <v>109263</v>
      </c>
      <c r="C527" s="8">
        <v>2323</v>
      </c>
    </row>
    <row r="528" spans="1:3" s="1" customFormat="1" ht="15.95" customHeight="1" x14ac:dyDescent="0.3">
      <c r="A528" s="3" t="s">
        <v>376</v>
      </c>
      <c r="B528" s="4">
        <v>110181</v>
      </c>
      <c r="C528" s="7">
        <v>918</v>
      </c>
    </row>
    <row r="529" spans="1:3" s="1" customFormat="1" ht="15.95" customHeight="1" x14ac:dyDescent="0.3">
      <c r="A529" s="3" t="s">
        <v>375</v>
      </c>
      <c r="B529" s="4">
        <v>107413</v>
      </c>
      <c r="C529" s="6">
        <v>-2768</v>
      </c>
    </row>
    <row r="530" spans="1:3" s="1" customFormat="1" ht="15.95" customHeight="1" x14ac:dyDescent="0.3">
      <c r="A530" s="3" t="s">
        <v>374</v>
      </c>
      <c r="B530" s="4">
        <v>108444</v>
      </c>
      <c r="C530" s="8">
        <v>1031</v>
      </c>
    </row>
    <row r="531" spans="1:3" s="1" customFormat="1" ht="15.95" customHeight="1" x14ac:dyDescent="0.3">
      <c r="A531" s="3" t="s">
        <v>373</v>
      </c>
      <c r="B531" s="4">
        <v>109022</v>
      </c>
      <c r="C531" s="7">
        <v>578</v>
      </c>
    </row>
    <row r="532" spans="1:3" s="1" customFormat="1" ht="15.95" customHeight="1" x14ac:dyDescent="0.3">
      <c r="A532" s="3" t="s">
        <v>372</v>
      </c>
      <c r="B532" s="4">
        <v>108746</v>
      </c>
      <c r="C532" s="5">
        <v>-276</v>
      </c>
    </row>
    <row r="533" spans="1:3" s="1" customFormat="1" ht="15.95" customHeight="1" x14ac:dyDescent="0.3">
      <c r="A533" s="3" t="s">
        <v>371</v>
      </c>
      <c r="B533" s="4">
        <v>108082</v>
      </c>
      <c r="C533" s="5">
        <v>-664</v>
      </c>
    </row>
    <row r="534" spans="1:3" s="1" customFormat="1" ht="15.95" customHeight="1" x14ac:dyDescent="0.3">
      <c r="A534" s="3" t="s">
        <v>370</v>
      </c>
      <c r="B534" s="4">
        <v>107570</v>
      </c>
      <c r="C534" s="5">
        <v>-512</v>
      </c>
    </row>
    <row r="535" spans="1:3" s="1" customFormat="1" ht="15.95" customHeight="1" x14ac:dyDescent="0.3">
      <c r="A535" s="3" t="s">
        <v>369</v>
      </c>
      <c r="B535" s="4">
        <v>110253</v>
      </c>
      <c r="C535" s="8">
        <v>2683</v>
      </c>
    </row>
    <row r="536" spans="1:3" s="1" customFormat="1" ht="15.95" customHeight="1" x14ac:dyDescent="0.3">
      <c r="A536" s="3" t="s">
        <v>368</v>
      </c>
      <c r="B536" s="4">
        <v>111343</v>
      </c>
      <c r="C536" s="8">
        <v>1090</v>
      </c>
    </row>
    <row r="537" spans="1:3" s="1" customFormat="1" ht="15.95" customHeight="1" x14ac:dyDescent="0.3">
      <c r="A537" s="3" t="s">
        <v>367</v>
      </c>
      <c r="B537" s="4">
        <v>116327</v>
      </c>
      <c r="C537" s="8">
        <v>4984</v>
      </c>
    </row>
    <row r="538" spans="1:3" s="1" customFormat="1" ht="15.95" customHeight="1" x14ac:dyDescent="0.3">
      <c r="A538" s="3" t="s">
        <v>366</v>
      </c>
      <c r="B538" s="4">
        <v>115326</v>
      </c>
      <c r="C538" s="6">
        <v>-1001</v>
      </c>
    </row>
    <row r="539" spans="1:3" s="1" customFormat="1" ht="15.95" customHeight="1" x14ac:dyDescent="0.3">
      <c r="A539" s="3" t="s">
        <v>365</v>
      </c>
      <c r="B539" s="4">
        <v>114486</v>
      </c>
      <c r="C539" s="5">
        <v>-840</v>
      </c>
    </row>
    <row r="540" spans="1:3" s="1" customFormat="1" ht="15.95" customHeight="1" x14ac:dyDescent="0.3">
      <c r="A540" s="3" t="s">
        <v>364</v>
      </c>
      <c r="B540" s="4">
        <v>113647</v>
      </c>
      <c r="C540" s="5">
        <v>-839</v>
      </c>
    </row>
    <row r="541" spans="1:3" s="1" customFormat="1" ht="15.95" customHeight="1" x14ac:dyDescent="0.3">
      <c r="A541" s="3" t="s">
        <v>363</v>
      </c>
      <c r="B541" s="4">
        <v>117668</v>
      </c>
      <c r="C541" s="8">
        <v>4021</v>
      </c>
    </row>
    <row r="542" spans="1:3" s="1" customFormat="1" ht="15.95" customHeight="1" x14ac:dyDescent="0.3">
      <c r="A542" s="3" t="s">
        <v>362</v>
      </c>
      <c r="B542" s="4">
        <v>116913</v>
      </c>
      <c r="C542" s="5">
        <v>-755</v>
      </c>
    </row>
    <row r="543" spans="1:3" s="1" customFormat="1" ht="15.95" customHeight="1" x14ac:dyDescent="0.3">
      <c r="A543" s="3" t="s">
        <v>361</v>
      </c>
      <c r="B543" s="4">
        <v>113181</v>
      </c>
      <c r="C543" s="6">
        <v>-3732</v>
      </c>
    </row>
    <row r="544" spans="1:3" s="1" customFormat="1" ht="15.95" customHeight="1" x14ac:dyDescent="0.3">
      <c r="A544" s="3" t="s">
        <v>360</v>
      </c>
      <c r="B544" s="4">
        <v>112569</v>
      </c>
      <c r="C544" s="5">
        <v>-612</v>
      </c>
    </row>
    <row r="545" spans="1:3" s="1" customFormat="1" ht="15.95" customHeight="1" x14ac:dyDescent="0.3">
      <c r="A545" s="3" t="s">
        <v>359</v>
      </c>
      <c r="B545" s="4">
        <v>112276</v>
      </c>
      <c r="C545" s="5">
        <v>-293</v>
      </c>
    </row>
    <row r="546" spans="1:3" s="1" customFormat="1" ht="15.95" customHeight="1" x14ac:dyDescent="0.3">
      <c r="A546" s="3" t="s">
        <v>358</v>
      </c>
      <c r="B546" s="4">
        <v>112048</v>
      </c>
      <c r="C546" s="5">
        <v>-228</v>
      </c>
    </row>
    <row r="547" spans="1:3" s="1" customFormat="1" ht="15.95" customHeight="1" x14ac:dyDescent="0.3">
      <c r="A547" s="3" t="s">
        <v>357</v>
      </c>
      <c r="B547" s="4">
        <v>112640</v>
      </c>
      <c r="C547" s="7">
        <v>592</v>
      </c>
    </row>
    <row r="548" spans="1:3" s="1" customFormat="1" ht="15.95" customHeight="1" x14ac:dyDescent="0.3">
      <c r="A548" s="3" t="s">
        <v>356</v>
      </c>
      <c r="B548" s="4">
        <v>112694</v>
      </c>
      <c r="C548" s="7">
        <v>54</v>
      </c>
    </row>
    <row r="549" spans="1:3" s="1" customFormat="1" ht="15.95" customHeight="1" x14ac:dyDescent="0.3">
      <c r="A549" s="3" t="s">
        <v>355</v>
      </c>
      <c r="B549" s="4">
        <v>113522</v>
      </c>
      <c r="C549" s="7">
        <v>828</v>
      </c>
    </row>
    <row r="550" spans="1:3" s="1" customFormat="1" ht="15.95" customHeight="1" x14ac:dyDescent="0.3">
      <c r="A550" s="3" t="s">
        <v>354</v>
      </c>
      <c r="B550" s="4">
        <v>115432</v>
      </c>
      <c r="C550" s="8">
        <v>1910</v>
      </c>
    </row>
    <row r="551" spans="1:3" s="1" customFormat="1" ht="15.95" customHeight="1" x14ac:dyDescent="0.3">
      <c r="A551" s="3" t="s">
        <v>353</v>
      </c>
      <c r="B551" s="4">
        <v>114648</v>
      </c>
      <c r="C551" s="5">
        <v>-784</v>
      </c>
    </row>
    <row r="552" spans="1:3" s="1" customFormat="1" ht="15.95" customHeight="1" x14ac:dyDescent="0.3">
      <c r="A552" s="3" t="s">
        <v>352</v>
      </c>
      <c r="B552" s="4">
        <v>118385</v>
      </c>
      <c r="C552" s="8">
        <v>3737</v>
      </c>
    </row>
    <row r="553" spans="1:3" s="1" customFormat="1" ht="15.95" customHeight="1" x14ac:dyDescent="0.3">
      <c r="A553" s="3" t="s">
        <v>351</v>
      </c>
      <c r="B553" s="4">
        <v>118081</v>
      </c>
      <c r="C553" s="5">
        <v>-304</v>
      </c>
    </row>
    <row r="554" spans="1:3" s="1" customFormat="1" ht="15.95" customHeight="1" x14ac:dyDescent="0.3">
      <c r="A554" s="3" t="s">
        <v>350</v>
      </c>
      <c r="B554" s="4">
        <v>117743</v>
      </c>
      <c r="C554" s="5">
        <v>-338</v>
      </c>
    </row>
    <row r="555" spans="1:3" s="1" customFormat="1" ht="15.95" customHeight="1" x14ac:dyDescent="0.3">
      <c r="A555" s="3" t="s">
        <v>349</v>
      </c>
      <c r="B555" s="4">
        <v>116295</v>
      </c>
      <c r="C555" s="6">
        <v>-1448</v>
      </c>
    </row>
    <row r="556" spans="1:3" s="1" customFormat="1" ht="15.95" customHeight="1" x14ac:dyDescent="0.3">
      <c r="A556" s="3" t="s">
        <v>348</v>
      </c>
      <c r="B556" s="4">
        <v>117854</v>
      </c>
      <c r="C556" s="8">
        <v>1559</v>
      </c>
    </row>
    <row r="557" spans="1:3" s="1" customFormat="1" ht="15.95" customHeight="1" x14ac:dyDescent="0.3">
      <c r="A557" s="3" t="s">
        <v>347</v>
      </c>
      <c r="B557" s="4">
        <v>117236</v>
      </c>
      <c r="C557" s="5">
        <v>-618</v>
      </c>
    </row>
    <row r="558" spans="1:3" s="1" customFormat="1" ht="15.95" customHeight="1" x14ac:dyDescent="0.3">
      <c r="A558" s="3" t="s">
        <v>346</v>
      </c>
      <c r="B558" s="4">
        <v>117188</v>
      </c>
      <c r="C558" s="5">
        <v>-48</v>
      </c>
    </row>
    <row r="559" spans="1:3" s="1" customFormat="1" ht="15.95" customHeight="1" x14ac:dyDescent="0.3">
      <c r="A559" s="3" t="s">
        <v>345</v>
      </c>
      <c r="B559" s="4">
        <v>116837</v>
      </c>
      <c r="C559" s="5">
        <v>-351</v>
      </c>
    </row>
    <row r="560" spans="1:3" s="1" customFormat="1" ht="15.95" customHeight="1" x14ac:dyDescent="0.3">
      <c r="A560" s="3" t="s">
        <v>344</v>
      </c>
      <c r="B560" s="4">
        <v>115336</v>
      </c>
      <c r="C560" s="6">
        <v>-1501</v>
      </c>
    </row>
    <row r="561" spans="1:3" s="1" customFormat="1" ht="15.95" customHeight="1" x14ac:dyDescent="0.3">
      <c r="A561" s="3" t="s">
        <v>343</v>
      </c>
      <c r="B561" s="4">
        <v>116071</v>
      </c>
      <c r="C561" s="7">
        <v>735</v>
      </c>
    </row>
    <row r="562" spans="1:3" s="1" customFormat="1" ht="15.95" customHeight="1" x14ac:dyDescent="0.3">
      <c r="A562" s="3" t="s">
        <v>342</v>
      </c>
      <c r="B562" s="4">
        <v>115764</v>
      </c>
      <c r="C562" s="5">
        <v>-307</v>
      </c>
    </row>
    <row r="563" spans="1:3" s="1" customFormat="1" ht="15.95" customHeight="1" x14ac:dyDescent="0.3">
      <c r="A563" s="3" t="s">
        <v>341</v>
      </c>
      <c r="B563" s="4">
        <v>115812</v>
      </c>
      <c r="C563" s="7">
        <v>48</v>
      </c>
    </row>
    <row r="564" spans="1:3" s="1" customFormat="1" ht="15.95" customHeight="1" x14ac:dyDescent="0.3">
      <c r="A564" s="3" t="s">
        <v>340</v>
      </c>
      <c r="B564" s="4">
        <v>115201</v>
      </c>
      <c r="C564" s="5">
        <v>-611</v>
      </c>
    </row>
    <row r="565" spans="1:3" s="1" customFormat="1" ht="15.95" customHeight="1" x14ac:dyDescent="0.3">
      <c r="A565" s="3" t="s">
        <v>339</v>
      </c>
      <c r="B565" s="4">
        <v>114112</v>
      </c>
      <c r="C565" s="6">
        <v>-1089</v>
      </c>
    </row>
    <row r="566" spans="1:3" s="1" customFormat="1" ht="15.95" customHeight="1" x14ac:dyDescent="0.3">
      <c r="A566" s="3" t="s">
        <v>338</v>
      </c>
      <c r="B566" s="4">
        <v>114329</v>
      </c>
      <c r="C566" s="7">
        <v>217</v>
      </c>
    </row>
    <row r="567" spans="1:3" s="1" customFormat="1" ht="15.95" customHeight="1" x14ac:dyDescent="0.3">
      <c r="A567" s="3" t="s">
        <v>337</v>
      </c>
      <c r="B567" s="4">
        <v>113905</v>
      </c>
      <c r="C567" s="5">
        <v>-424</v>
      </c>
    </row>
    <row r="568" spans="1:3" s="1" customFormat="1" ht="15.95" customHeight="1" x14ac:dyDescent="0.3">
      <c r="A568" s="3" t="s">
        <v>336</v>
      </c>
      <c r="B568" s="4">
        <v>112820</v>
      </c>
      <c r="C568" s="6">
        <v>-1085</v>
      </c>
    </row>
    <row r="569" spans="1:3" s="1" customFormat="1" ht="15.95" customHeight="1" x14ac:dyDescent="0.3">
      <c r="A569" s="3" t="s">
        <v>335</v>
      </c>
      <c r="B569" s="4">
        <v>115031</v>
      </c>
      <c r="C569" s="8">
        <v>2211</v>
      </c>
    </row>
    <row r="570" spans="1:3" s="1" customFormat="1" ht="15.95" customHeight="1" x14ac:dyDescent="0.3">
      <c r="A570" s="3" t="s">
        <v>334</v>
      </c>
      <c r="B570" s="4">
        <v>113803</v>
      </c>
      <c r="C570" s="6">
        <v>-1228</v>
      </c>
    </row>
    <row r="571" spans="1:3" s="1" customFormat="1" ht="15.95" customHeight="1" x14ac:dyDescent="0.3">
      <c r="A571" s="3" t="s">
        <v>333</v>
      </c>
      <c r="B571" s="4">
        <v>113359</v>
      </c>
      <c r="C571" s="5">
        <v>-444</v>
      </c>
    </row>
    <row r="572" spans="1:3" s="1" customFormat="1" ht="15.95" customHeight="1" x14ac:dyDescent="0.3">
      <c r="A572" s="3" t="s">
        <v>332</v>
      </c>
      <c r="B572" s="4">
        <v>114135</v>
      </c>
      <c r="C572" s="7">
        <v>776</v>
      </c>
    </row>
    <row r="573" spans="1:3" s="1" customFormat="1" ht="15.95" customHeight="1" x14ac:dyDescent="0.3">
      <c r="A573" s="3" t="s">
        <v>331</v>
      </c>
      <c r="B573" s="4">
        <v>114854</v>
      </c>
      <c r="C573" s="7">
        <v>719</v>
      </c>
    </row>
    <row r="574" spans="1:3" s="1" customFormat="1" ht="15.95" customHeight="1" x14ac:dyDescent="0.3">
      <c r="A574" s="3" t="s">
        <v>330</v>
      </c>
      <c r="B574" s="4">
        <v>116702</v>
      </c>
      <c r="C574" s="8">
        <v>1848</v>
      </c>
    </row>
    <row r="575" spans="1:3" s="1" customFormat="1" ht="15.95" customHeight="1" x14ac:dyDescent="0.3">
      <c r="A575" s="3" t="s">
        <v>329</v>
      </c>
      <c r="B575" s="4">
        <v>119962</v>
      </c>
      <c r="C575" s="8">
        <v>3260</v>
      </c>
    </row>
    <row r="576" spans="1:3" s="1" customFormat="1" ht="15.95" customHeight="1" x14ac:dyDescent="0.3">
      <c r="A576" s="3" t="s">
        <v>328</v>
      </c>
      <c r="B576" s="4">
        <v>119474</v>
      </c>
      <c r="C576" s="5">
        <v>-488</v>
      </c>
    </row>
    <row r="577" spans="1:3" s="1" customFormat="1" ht="15.95" customHeight="1" x14ac:dyDescent="0.3">
      <c r="A577" s="3" t="s">
        <v>327</v>
      </c>
      <c r="B577" s="4">
        <v>120888</v>
      </c>
      <c r="C577" s="8">
        <v>1414</v>
      </c>
    </row>
    <row r="578" spans="1:3" s="1" customFormat="1" ht="15.95" customHeight="1" x14ac:dyDescent="0.3">
      <c r="A578" s="3" t="s">
        <v>326</v>
      </c>
      <c r="B578" s="4">
        <v>118695</v>
      </c>
      <c r="C578" s="6">
        <v>-2193</v>
      </c>
    </row>
    <row r="579" spans="1:3" s="1" customFormat="1" ht="15.95" customHeight="1" x14ac:dyDescent="0.3">
      <c r="A579" s="3" t="s">
        <v>325</v>
      </c>
      <c r="B579" s="4">
        <v>118752</v>
      </c>
      <c r="C579" s="7">
        <v>57</v>
      </c>
    </row>
    <row r="580" spans="1:3" s="1" customFormat="1" ht="15.95" customHeight="1" x14ac:dyDescent="0.3">
      <c r="A580" s="3" t="s">
        <v>324</v>
      </c>
      <c r="B580" s="4">
        <v>119314</v>
      </c>
      <c r="C580" s="7">
        <v>562</v>
      </c>
    </row>
    <row r="581" spans="1:3" s="1" customFormat="1" ht="15.95" customHeight="1" x14ac:dyDescent="0.3">
      <c r="A581" s="3" t="s">
        <v>323</v>
      </c>
      <c r="B581" s="4">
        <v>120706</v>
      </c>
      <c r="C581" s="8">
        <v>1392</v>
      </c>
    </row>
    <row r="582" spans="1:3" s="1" customFormat="1" ht="15.95" customHeight="1" x14ac:dyDescent="0.3">
      <c r="A582" s="3" t="s">
        <v>322</v>
      </c>
      <c r="B582" s="4">
        <v>120075</v>
      </c>
      <c r="C582" s="5">
        <v>-631</v>
      </c>
    </row>
    <row r="583" spans="1:3" s="1" customFormat="1" ht="15.95" customHeight="1" x14ac:dyDescent="0.3">
      <c r="A583" s="3" t="s">
        <v>321</v>
      </c>
      <c r="B583" s="4">
        <v>118708</v>
      </c>
      <c r="C583" s="6">
        <v>-1367</v>
      </c>
    </row>
    <row r="584" spans="1:3" s="1" customFormat="1" ht="15.95" customHeight="1" x14ac:dyDescent="0.3">
      <c r="A584" s="3" t="s">
        <v>320</v>
      </c>
      <c r="B584" s="4">
        <v>116841</v>
      </c>
      <c r="C584" s="6">
        <v>-1867</v>
      </c>
    </row>
    <row r="585" spans="1:3" s="1" customFormat="1" ht="15.95" customHeight="1" x14ac:dyDescent="0.3">
      <c r="A585" s="3" t="s">
        <v>319</v>
      </c>
      <c r="B585" s="4">
        <v>115923</v>
      </c>
      <c r="C585" s="5">
        <v>-918</v>
      </c>
    </row>
    <row r="586" spans="1:3" s="1" customFormat="1" ht="15.95" customHeight="1" x14ac:dyDescent="0.3">
      <c r="A586" s="3" t="s">
        <v>318</v>
      </c>
      <c r="B586" s="4">
        <v>113684</v>
      </c>
      <c r="C586" s="6">
        <v>-2239</v>
      </c>
    </row>
    <row r="587" spans="1:3" s="1" customFormat="1" ht="15.95" customHeight="1" x14ac:dyDescent="0.3">
      <c r="A587" s="3" t="s">
        <v>317</v>
      </c>
      <c r="B587" s="4">
        <v>113188</v>
      </c>
      <c r="C587" s="5">
        <v>-496</v>
      </c>
    </row>
    <row r="588" spans="1:3" s="1" customFormat="1" ht="15.95" customHeight="1" x14ac:dyDescent="0.3">
      <c r="A588" s="3" t="s">
        <v>316</v>
      </c>
      <c r="B588" s="4">
        <v>111302</v>
      </c>
      <c r="C588" s="6">
        <v>-1886</v>
      </c>
    </row>
    <row r="589" spans="1:3" s="1" customFormat="1" ht="15.95" customHeight="1" x14ac:dyDescent="0.3">
      <c r="A589" s="3" t="s">
        <v>315</v>
      </c>
      <c r="B589" s="4">
        <v>112068</v>
      </c>
      <c r="C589" s="7">
        <v>766</v>
      </c>
    </row>
    <row r="590" spans="1:3" s="1" customFormat="1" ht="15.95" customHeight="1" x14ac:dyDescent="0.3">
      <c r="A590" s="3" t="s">
        <v>314</v>
      </c>
      <c r="B590" s="4">
        <v>112516</v>
      </c>
      <c r="C590" s="7">
        <v>448</v>
      </c>
    </row>
    <row r="591" spans="1:3" s="1" customFormat="1" ht="15.95" customHeight="1" x14ac:dyDescent="0.3">
      <c r="A591" s="3" t="s">
        <v>313</v>
      </c>
      <c r="B591" s="4">
        <v>112559</v>
      </c>
      <c r="C591" s="7">
        <v>43</v>
      </c>
    </row>
    <row r="592" spans="1:3" s="1" customFormat="1" ht="15.95" customHeight="1" x14ac:dyDescent="0.3">
      <c r="A592" s="3" t="s">
        <v>312</v>
      </c>
      <c r="B592" s="4">
        <v>111677</v>
      </c>
      <c r="C592" s="5">
        <v>-882</v>
      </c>
    </row>
    <row r="593" spans="1:3" s="1" customFormat="1" ht="15.95" customHeight="1" x14ac:dyDescent="0.3">
      <c r="A593" s="3" t="s">
        <v>311</v>
      </c>
      <c r="B593" s="4">
        <v>111452</v>
      </c>
      <c r="C593" s="5">
        <v>-225</v>
      </c>
    </row>
    <row r="594" spans="1:3" s="1" customFormat="1" ht="15.95" customHeight="1" x14ac:dyDescent="0.3">
      <c r="A594" s="3" t="s">
        <v>310</v>
      </c>
      <c r="B594" s="4">
        <v>111419</v>
      </c>
      <c r="C594" s="5">
        <v>-33</v>
      </c>
    </row>
    <row r="595" spans="1:3" s="1" customFormat="1" ht="15.95" customHeight="1" x14ac:dyDescent="0.3">
      <c r="A595" s="3" t="s">
        <v>309</v>
      </c>
      <c r="B595" s="4">
        <v>111646</v>
      </c>
      <c r="C595" s="7">
        <v>227</v>
      </c>
    </row>
    <row r="596" spans="1:3" s="1" customFormat="1" ht="15.95" customHeight="1" x14ac:dyDescent="0.3">
      <c r="A596" s="3" t="s">
        <v>308</v>
      </c>
      <c r="B596" s="4">
        <v>113063</v>
      </c>
      <c r="C596" s="8">
        <v>1417</v>
      </c>
    </row>
    <row r="597" spans="1:3" s="1" customFormat="1" ht="15.95" customHeight="1" x14ac:dyDescent="0.3">
      <c r="A597" s="3" t="s">
        <v>307</v>
      </c>
      <c r="B597" s="4">
        <v>116301</v>
      </c>
      <c r="C597" s="8">
        <v>3238</v>
      </c>
    </row>
    <row r="598" spans="1:3" s="1" customFormat="1" ht="15.95" customHeight="1" x14ac:dyDescent="0.3">
      <c r="A598" s="3" t="s">
        <v>306</v>
      </c>
      <c r="B598" s="4">
        <v>117225</v>
      </c>
      <c r="C598" s="7">
        <v>924</v>
      </c>
    </row>
    <row r="599" spans="1:3" s="1" customFormat="1" ht="15.95" customHeight="1" x14ac:dyDescent="0.3">
      <c r="A599" s="3" t="s">
        <v>305</v>
      </c>
      <c r="B599" s="4">
        <v>121692</v>
      </c>
      <c r="C599" s="8">
        <v>4467</v>
      </c>
    </row>
    <row r="600" spans="1:3" s="1" customFormat="1" ht="15.95" customHeight="1" x14ac:dyDescent="0.3">
      <c r="A600" s="3" t="s">
        <v>304</v>
      </c>
      <c r="B600" s="4">
        <v>122494</v>
      </c>
      <c r="C600" s="7">
        <v>802</v>
      </c>
    </row>
    <row r="601" spans="1:3" s="1" customFormat="1" ht="15.95" customHeight="1" x14ac:dyDescent="0.3">
      <c r="A601" s="3" t="s">
        <v>303</v>
      </c>
      <c r="B601" s="4">
        <v>123170</v>
      </c>
      <c r="C601" s="7">
        <v>676</v>
      </c>
    </row>
    <row r="602" spans="1:3" s="1" customFormat="1" ht="15.95" customHeight="1" x14ac:dyDescent="0.3">
      <c r="A602" s="3" t="s">
        <v>302</v>
      </c>
      <c r="B602" s="4">
        <v>120616</v>
      </c>
      <c r="C602" s="6">
        <v>-2554</v>
      </c>
    </row>
    <row r="603" spans="1:3" s="1" customFormat="1" ht="15.95" customHeight="1" x14ac:dyDescent="0.3">
      <c r="A603" s="3" t="s">
        <v>301</v>
      </c>
      <c r="B603" s="4">
        <v>120061</v>
      </c>
      <c r="C603" s="5">
        <v>-555</v>
      </c>
    </row>
    <row r="604" spans="1:3" s="1" customFormat="1" ht="15.95" customHeight="1" x14ac:dyDescent="0.3">
      <c r="A604" s="3" t="s">
        <v>300</v>
      </c>
      <c r="B604" s="4">
        <v>118830</v>
      </c>
      <c r="C604" s="6">
        <v>-1231</v>
      </c>
    </row>
    <row r="605" spans="1:3" s="1" customFormat="1" ht="15.95" customHeight="1" x14ac:dyDescent="0.3">
      <c r="A605" s="3" t="s">
        <v>299</v>
      </c>
      <c r="B605" s="4">
        <v>119170</v>
      </c>
      <c r="C605" s="7">
        <v>340</v>
      </c>
    </row>
    <row r="606" spans="1:3" s="1" customFormat="1" ht="15.95" customHeight="1" x14ac:dyDescent="0.3">
      <c r="A606" s="3" t="s">
        <v>298</v>
      </c>
      <c r="B606" s="4">
        <v>119228</v>
      </c>
      <c r="C606" s="7">
        <v>58</v>
      </c>
    </row>
    <row r="607" spans="1:3" s="1" customFormat="1" ht="15.95" customHeight="1" x14ac:dyDescent="0.3">
      <c r="A607" s="3" t="s">
        <v>297</v>
      </c>
      <c r="B607" s="4">
        <v>119274</v>
      </c>
      <c r="C607" s="7">
        <v>46</v>
      </c>
    </row>
    <row r="608" spans="1:3" s="1" customFormat="1" ht="15.95" customHeight="1" x14ac:dyDescent="0.3">
      <c r="A608" s="3" t="s">
        <v>296</v>
      </c>
      <c r="B608" s="4">
        <v>119977</v>
      </c>
      <c r="C608" s="7">
        <v>703</v>
      </c>
    </row>
    <row r="609" spans="1:3" s="1" customFormat="1" ht="15.95" customHeight="1" x14ac:dyDescent="0.3">
      <c r="A609" s="3" t="s">
        <v>295</v>
      </c>
      <c r="B609" s="4">
        <v>121389</v>
      </c>
      <c r="C609" s="8">
        <v>1412</v>
      </c>
    </row>
    <row r="610" spans="1:3" s="1" customFormat="1" ht="15.95" customHeight="1" x14ac:dyDescent="0.3">
      <c r="A610" s="3" t="s">
        <v>294</v>
      </c>
      <c r="B610" s="4">
        <v>121540</v>
      </c>
      <c r="C610" s="7">
        <v>151</v>
      </c>
    </row>
    <row r="611" spans="1:3" s="1" customFormat="1" ht="15.95" customHeight="1" x14ac:dyDescent="0.3">
      <c r="A611" s="3" t="s">
        <v>293</v>
      </c>
      <c r="B611" s="4">
        <v>123494</v>
      </c>
      <c r="C611" s="8">
        <v>1954</v>
      </c>
    </row>
    <row r="612" spans="1:3" s="1" customFormat="1" ht="15.95" customHeight="1" x14ac:dyDescent="0.3">
      <c r="A612" s="3" t="s">
        <v>292</v>
      </c>
      <c r="B612" s="4">
        <v>123206</v>
      </c>
      <c r="C612" s="5">
        <v>-288</v>
      </c>
    </row>
    <row r="613" spans="1:3" s="1" customFormat="1" ht="15.95" customHeight="1" x14ac:dyDescent="0.3">
      <c r="A613" s="3" t="s">
        <v>291</v>
      </c>
      <c r="B613" s="4">
        <v>121919</v>
      </c>
      <c r="C613" s="6">
        <v>-1287</v>
      </c>
    </row>
    <row r="614" spans="1:3" s="1" customFormat="1" ht="15.95" customHeight="1" x14ac:dyDescent="0.3">
      <c r="A614" s="3" t="s">
        <v>290</v>
      </c>
      <c r="B614" s="4">
        <v>121795</v>
      </c>
      <c r="C614" s="5">
        <v>-124</v>
      </c>
    </row>
    <row r="615" spans="1:3" s="1" customFormat="1" ht="15.95" customHeight="1" x14ac:dyDescent="0.3">
      <c r="A615" s="3" t="s">
        <v>289</v>
      </c>
      <c r="B615" s="4">
        <v>121754</v>
      </c>
      <c r="C615" s="5">
        <v>-41</v>
      </c>
    </row>
    <row r="616" spans="1:3" s="1" customFormat="1" ht="15.95" customHeight="1" x14ac:dyDescent="0.3">
      <c r="A616" s="3" t="s">
        <v>288</v>
      </c>
      <c r="B616" s="4">
        <v>120626</v>
      </c>
      <c r="C616" s="6">
        <v>-1128</v>
      </c>
    </row>
    <row r="617" spans="1:3" s="1" customFormat="1" ht="15.95" customHeight="1" x14ac:dyDescent="0.3">
      <c r="A617" s="3" t="s">
        <v>287</v>
      </c>
      <c r="B617" s="4">
        <v>121642</v>
      </c>
      <c r="C617" s="8">
        <v>1016</v>
      </c>
    </row>
    <row r="618" spans="1:3" s="1" customFormat="1" ht="15.95" customHeight="1" x14ac:dyDescent="0.3">
      <c r="A618" s="3" t="s">
        <v>286</v>
      </c>
      <c r="B618" s="4">
        <v>122107</v>
      </c>
      <c r="C618" s="7">
        <v>465</v>
      </c>
    </row>
    <row r="619" spans="1:3" s="1" customFormat="1" ht="15.95" customHeight="1" x14ac:dyDescent="0.3">
      <c r="A619" s="3" t="s">
        <v>285</v>
      </c>
      <c r="B619" s="4">
        <v>122935</v>
      </c>
      <c r="C619" s="7">
        <v>828</v>
      </c>
    </row>
    <row r="620" spans="1:3" s="1" customFormat="1" ht="15.95" customHeight="1" x14ac:dyDescent="0.3">
      <c r="A620" s="3" t="s">
        <v>284</v>
      </c>
      <c r="B620" s="4">
        <v>123420</v>
      </c>
      <c r="C620" s="7">
        <v>485</v>
      </c>
    </row>
    <row r="621" spans="1:3" s="1" customFormat="1" ht="15.95" customHeight="1" x14ac:dyDescent="0.3">
      <c r="A621" s="3" t="s">
        <v>283</v>
      </c>
      <c r="B621" s="4">
        <v>124354</v>
      </c>
      <c r="C621" s="7">
        <v>934</v>
      </c>
    </row>
    <row r="622" spans="1:3" s="1" customFormat="1" ht="15.95" customHeight="1" x14ac:dyDescent="0.3">
      <c r="A622" s="3" t="s">
        <v>282</v>
      </c>
      <c r="B622" s="4">
        <v>123088</v>
      </c>
      <c r="C622" s="6">
        <v>-1266</v>
      </c>
    </row>
    <row r="623" spans="1:3" s="1" customFormat="1" ht="15.95" customHeight="1" x14ac:dyDescent="0.3">
      <c r="A623" s="3" t="s">
        <v>281</v>
      </c>
      <c r="B623" s="4">
        <v>122139</v>
      </c>
      <c r="C623" s="5">
        <v>-949</v>
      </c>
    </row>
    <row r="624" spans="1:3" s="1" customFormat="1" ht="15.95" customHeight="1" x14ac:dyDescent="0.3">
      <c r="A624" s="3" t="s">
        <v>280</v>
      </c>
      <c r="B624" s="4">
        <v>122392</v>
      </c>
      <c r="C624" s="7">
        <v>253</v>
      </c>
    </row>
    <row r="625" spans="1:3" s="1" customFormat="1" ht="15.95" customHeight="1" x14ac:dyDescent="0.3">
      <c r="A625" s="3" t="s">
        <v>279</v>
      </c>
      <c r="B625" s="4">
        <v>122620</v>
      </c>
      <c r="C625" s="7">
        <v>228</v>
      </c>
    </row>
    <row r="626" spans="1:3" s="1" customFormat="1" ht="15.95" customHeight="1" x14ac:dyDescent="0.3">
      <c r="A626" s="3" t="s">
        <v>278</v>
      </c>
      <c r="B626" s="4">
        <v>122727</v>
      </c>
      <c r="C626" s="7">
        <v>107</v>
      </c>
    </row>
    <row r="627" spans="1:3" s="1" customFormat="1" ht="15.95" customHeight="1" x14ac:dyDescent="0.3">
      <c r="A627" s="3" t="s">
        <v>277</v>
      </c>
      <c r="B627" s="4">
        <v>122436</v>
      </c>
      <c r="C627" s="5">
        <v>-291</v>
      </c>
    </row>
    <row r="628" spans="1:3" s="1" customFormat="1" ht="15.95" customHeight="1" x14ac:dyDescent="0.3">
      <c r="A628" s="3" t="s">
        <v>276</v>
      </c>
      <c r="B628" s="4">
        <v>122152</v>
      </c>
      <c r="C628" s="5">
        <v>-284</v>
      </c>
    </row>
    <row r="629" spans="1:3" s="1" customFormat="1" ht="15.95" customHeight="1" x14ac:dyDescent="0.3">
      <c r="A629" s="3" t="s">
        <v>275</v>
      </c>
      <c r="B629" s="4">
        <v>122854</v>
      </c>
      <c r="C629" s="7">
        <v>702</v>
      </c>
    </row>
    <row r="630" spans="1:3" s="1" customFormat="1" ht="15.95" customHeight="1" x14ac:dyDescent="0.3">
      <c r="A630" s="3" t="s">
        <v>274</v>
      </c>
      <c r="B630" s="4">
        <v>122497</v>
      </c>
      <c r="C630" s="5">
        <v>-357</v>
      </c>
    </row>
    <row r="631" spans="1:3" s="1" customFormat="1" ht="15.95" customHeight="1" x14ac:dyDescent="0.3">
      <c r="A631" s="3" t="s">
        <v>273</v>
      </c>
      <c r="B631" s="4">
        <v>122212</v>
      </c>
      <c r="C631" s="5">
        <v>-285</v>
      </c>
    </row>
    <row r="632" spans="1:3" s="1" customFormat="1" ht="15.95" customHeight="1" x14ac:dyDescent="0.3">
      <c r="A632" s="3" t="s">
        <v>272</v>
      </c>
      <c r="B632" s="4">
        <v>122011</v>
      </c>
      <c r="C632" s="5">
        <v>-201</v>
      </c>
    </row>
    <row r="633" spans="1:3" s="1" customFormat="1" ht="15.95" customHeight="1" x14ac:dyDescent="0.3">
      <c r="A633" s="3" t="s">
        <v>271</v>
      </c>
      <c r="B633" s="4">
        <v>122185</v>
      </c>
      <c r="C633" s="7">
        <v>174</v>
      </c>
    </row>
    <row r="634" spans="1:3" s="1" customFormat="1" ht="15.95" customHeight="1" x14ac:dyDescent="0.3">
      <c r="A634" s="3" t="s">
        <v>270</v>
      </c>
      <c r="B634" s="4">
        <v>120792</v>
      </c>
      <c r="C634" s="6">
        <v>-1393</v>
      </c>
    </row>
    <row r="635" spans="1:3" s="1" customFormat="1" ht="15.95" customHeight="1" x14ac:dyDescent="0.3">
      <c r="A635" s="3" t="s">
        <v>269</v>
      </c>
      <c r="B635" s="4">
        <v>122675</v>
      </c>
      <c r="C635" s="8">
        <v>1883</v>
      </c>
    </row>
    <row r="636" spans="1:3" s="1" customFormat="1" ht="15.95" customHeight="1" x14ac:dyDescent="0.3">
      <c r="A636" s="3" t="s">
        <v>268</v>
      </c>
      <c r="B636" s="4">
        <v>121071</v>
      </c>
      <c r="C636" s="6">
        <v>-1604</v>
      </c>
    </row>
    <row r="637" spans="1:3" s="1" customFormat="1" ht="15.95" customHeight="1" x14ac:dyDescent="0.3">
      <c r="A637" s="3" t="s">
        <v>267</v>
      </c>
      <c r="B637" s="4">
        <v>120896</v>
      </c>
      <c r="C637" s="5">
        <v>-175</v>
      </c>
    </row>
    <row r="638" spans="1:3" s="1" customFormat="1" ht="15.95" customHeight="1" x14ac:dyDescent="0.3">
      <c r="A638" s="3" t="s">
        <v>266</v>
      </c>
      <c r="B638" s="4">
        <v>120965</v>
      </c>
      <c r="C638" s="7">
        <v>69</v>
      </c>
    </row>
    <row r="639" spans="1:3" s="1" customFormat="1" ht="15.95" customHeight="1" x14ac:dyDescent="0.3">
      <c r="A639" s="3" t="s">
        <v>265</v>
      </c>
      <c r="B639" s="4">
        <v>120044</v>
      </c>
      <c r="C639" s="5">
        <v>-921</v>
      </c>
    </row>
    <row r="640" spans="1:3" s="1" customFormat="1" ht="15.95" customHeight="1" x14ac:dyDescent="0.3">
      <c r="A640" s="3" t="s">
        <v>264</v>
      </c>
      <c r="B640" s="4">
        <v>120692</v>
      </c>
      <c r="C640" s="7">
        <v>648</v>
      </c>
    </row>
    <row r="641" spans="1:3" s="1" customFormat="1" ht="15.95" customHeight="1" x14ac:dyDescent="0.3">
      <c r="A641" s="3" t="s">
        <v>263</v>
      </c>
      <c r="B641" s="4">
        <v>123075</v>
      </c>
      <c r="C641" s="8">
        <v>2383</v>
      </c>
    </row>
    <row r="642" spans="1:3" s="1" customFormat="1" ht="15.95" customHeight="1" x14ac:dyDescent="0.3">
      <c r="A642" s="3" t="s">
        <v>262</v>
      </c>
      <c r="B642" s="4">
        <v>122464</v>
      </c>
      <c r="C642" s="5">
        <v>-611</v>
      </c>
    </row>
    <row r="643" spans="1:3" s="1" customFormat="1" ht="15.95" customHeight="1" x14ac:dyDescent="0.3">
      <c r="A643" s="3" t="s">
        <v>261</v>
      </c>
      <c r="B643" s="4">
        <v>124243</v>
      </c>
      <c r="C643" s="8">
        <v>1779</v>
      </c>
    </row>
    <row r="644" spans="1:3" s="1" customFormat="1" ht="15.95" customHeight="1" x14ac:dyDescent="0.3">
      <c r="A644" s="3" t="s">
        <v>260</v>
      </c>
      <c r="B644" s="4">
        <v>122536</v>
      </c>
      <c r="C644" s="6">
        <v>-1707</v>
      </c>
    </row>
    <row r="645" spans="1:3" s="1" customFormat="1" ht="15.95" customHeight="1" x14ac:dyDescent="0.3">
      <c r="A645" s="3" t="s">
        <v>259</v>
      </c>
      <c r="B645" s="4">
        <v>119862</v>
      </c>
      <c r="C645" s="6">
        <v>-2674</v>
      </c>
    </row>
    <row r="646" spans="1:3" s="1" customFormat="1" ht="15.95" customHeight="1" x14ac:dyDescent="0.3">
      <c r="A646" s="3" t="s">
        <v>258</v>
      </c>
      <c r="B646" s="4">
        <v>120177</v>
      </c>
      <c r="C646" s="7">
        <v>315</v>
      </c>
    </row>
    <row r="647" spans="1:3" s="1" customFormat="1" ht="15.95" customHeight="1" x14ac:dyDescent="0.3">
      <c r="A647" s="3" t="s">
        <v>257</v>
      </c>
      <c r="B647" s="4">
        <v>119121</v>
      </c>
      <c r="C647" s="6">
        <v>-1056</v>
      </c>
    </row>
    <row r="648" spans="1:3" s="1" customFormat="1" ht="15.95" customHeight="1" x14ac:dyDescent="0.3">
      <c r="A648" s="3" t="s">
        <v>256</v>
      </c>
      <c r="B648" s="4">
        <v>116813</v>
      </c>
      <c r="C648" s="6">
        <v>-2308</v>
      </c>
    </row>
    <row r="649" spans="1:3" s="1" customFormat="1" ht="15.95" customHeight="1" x14ac:dyDescent="0.3">
      <c r="A649" s="3" t="s">
        <v>255</v>
      </c>
      <c r="B649" s="4">
        <v>116441</v>
      </c>
      <c r="C649" s="5">
        <v>-372</v>
      </c>
    </row>
    <row r="650" spans="1:3" s="1" customFormat="1" ht="15.95" customHeight="1" x14ac:dyDescent="0.3">
      <c r="A650" s="3" t="s">
        <v>254</v>
      </c>
      <c r="B650" s="4">
        <v>116014</v>
      </c>
      <c r="C650" s="5">
        <v>-427</v>
      </c>
    </row>
    <row r="651" spans="1:3" s="1" customFormat="1" ht="15.95" customHeight="1" x14ac:dyDescent="0.3">
      <c r="A651" s="3" t="s">
        <v>253</v>
      </c>
      <c r="B651" s="4">
        <v>113025</v>
      </c>
      <c r="C651" s="6">
        <v>-2989</v>
      </c>
    </row>
    <row r="652" spans="1:3" s="1" customFormat="1" ht="15.95" customHeight="1" x14ac:dyDescent="0.3">
      <c r="A652" s="3" t="s">
        <v>252</v>
      </c>
      <c r="B652" s="4">
        <v>109195</v>
      </c>
      <c r="C652" s="6">
        <v>-3830</v>
      </c>
    </row>
    <row r="653" spans="1:3" s="1" customFormat="1" ht="15.95" customHeight="1" x14ac:dyDescent="0.3">
      <c r="A653" s="3" t="s">
        <v>251</v>
      </c>
      <c r="B653" s="4">
        <v>108977</v>
      </c>
      <c r="C653" s="5">
        <v>-218</v>
      </c>
    </row>
    <row r="654" spans="1:3" s="1" customFormat="1" ht="15.95" customHeight="1" x14ac:dyDescent="0.3">
      <c r="A654" s="3" t="s">
        <v>250</v>
      </c>
      <c r="B654" s="4">
        <v>108796</v>
      </c>
      <c r="C654" s="5">
        <v>-181</v>
      </c>
    </row>
    <row r="655" spans="1:3" s="1" customFormat="1" ht="15.95" customHeight="1" x14ac:dyDescent="0.3">
      <c r="A655" s="3" t="s">
        <v>249</v>
      </c>
      <c r="B655" s="4">
        <v>107984</v>
      </c>
      <c r="C655" s="5">
        <v>-812</v>
      </c>
    </row>
    <row r="656" spans="1:3" s="1" customFormat="1" ht="15.95" customHeight="1" x14ac:dyDescent="0.3">
      <c r="A656" s="3" t="s">
        <v>248</v>
      </c>
      <c r="B656" s="4">
        <v>113322</v>
      </c>
      <c r="C656" s="8">
        <v>5338</v>
      </c>
    </row>
    <row r="657" spans="1:3" s="1" customFormat="1" ht="15.95" customHeight="1" x14ac:dyDescent="0.3">
      <c r="A657" s="3" t="s">
        <v>247</v>
      </c>
      <c r="B657" s="4">
        <v>119147</v>
      </c>
      <c r="C657" s="8">
        <v>5825</v>
      </c>
    </row>
    <row r="658" spans="1:3" s="1" customFormat="1" ht="15.95" customHeight="1" x14ac:dyDescent="0.3">
      <c r="A658" s="3" t="s">
        <v>246</v>
      </c>
      <c r="B658" s="4">
        <v>121533</v>
      </c>
      <c r="C658" s="8">
        <v>2386</v>
      </c>
    </row>
    <row r="659" spans="1:3" s="1" customFormat="1" ht="15.95" customHeight="1" x14ac:dyDescent="0.3">
      <c r="A659" s="3" t="s">
        <v>245</v>
      </c>
      <c r="B659" s="4">
        <v>123101</v>
      </c>
      <c r="C659" s="8">
        <v>1568</v>
      </c>
    </row>
    <row r="660" spans="1:3" s="1" customFormat="1" ht="15.95" customHeight="1" x14ac:dyDescent="0.3">
      <c r="A660" s="3" t="s">
        <v>244</v>
      </c>
      <c r="B660" s="4">
        <v>121553</v>
      </c>
      <c r="C660" s="6">
        <v>-1548</v>
      </c>
    </row>
    <row r="661" spans="1:3" s="1" customFormat="1" ht="15.95" customHeight="1" x14ac:dyDescent="0.3">
      <c r="A661" s="3" t="s">
        <v>243</v>
      </c>
      <c r="B661" s="4">
        <v>122394</v>
      </c>
      <c r="C661" s="7">
        <v>841</v>
      </c>
    </row>
    <row r="662" spans="1:3" s="1" customFormat="1" ht="15.95" customHeight="1" x14ac:dyDescent="0.3">
      <c r="A662" s="3" t="s">
        <v>242</v>
      </c>
      <c r="B662" s="4">
        <v>123379</v>
      </c>
      <c r="C662" s="7">
        <v>985</v>
      </c>
    </row>
    <row r="663" spans="1:3" s="1" customFormat="1" ht="15.95" customHeight="1" x14ac:dyDescent="0.3">
      <c r="A663" s="3" t="s">
        <v>241</v>
      </c>
      <c r="B663" s="4">
        <v>122511</v>
      </c>
      <c r="C663" s="5">
        <v>-868</v>
      </c>
    </row>
    <row r="664" spans="1:3" s="1" customFormat="1" ht="15.95" customHeight="1" x14ac:dyDescent="0.3">
      <c r="A664" s="3" t="s">
        <v>240</v>
      </c>
      <c r="B664" s="4">
        <v>121166</v>
      </c>
      <c r="C664" s="6">
        <v>-1345</v>
      </c>
    </row>
    <row r="665" spans="1:3" s="1" customFormat="1" ht="15.95" customHeight="1" x14ac:dyDescent="0.3">
      <c r="A665" s="3" t="s">
        <v>239</v>
      </c>
      <c r="B665" s="4">
        <v>118500</v>
      </c>
      <c r="C665" s="6">
        <v>-2666</v>
      </c>
    </row>
    <row r="666" spans="1:3" s="1" customFormat="1" ht="15.95" customHeight="1" x14ac:dyDescent="0.3">
      <c r="A666" s="3" t="s">
        <v>238</v>
      </c>
      <c r="B666" s="4">
        <v>119536</v>
      </c>
      <c r="C666" s="8">
        <v>1036</v>
      </c>
    </row>
    <row r="667" spans="1:3" s="1" customFormat="1" ht="15.95" customHeight="1" x14ac:dyDescent="0.3">
      <c r="A667" s="3" t="s">
        <v>237</v>
      </c>
      <c r="B667" s="4">
        <v>119106</v>
      </c>
      <c r="C667" s="5">
        <v>-430</v>
      </c>
    </row>
    <row r="668" spans="1:3" s="1" customFormat="1" ht="15.95" customHeight="1" x14ac:dyDescent="0.3">
      <c r="A668" s="3" t="s">
        <v>236</v>
      </c>
      <c r="B668" s="4">
        <v>119807</v>
      </c>
      <c r="C668" s="7">
        <v>701</v>
      </c>
    </row>
    <row r="669" spans="1:3" s="1" customFormat="1" ht="15.95" customHeight="1" x14ac:dyDescent="0.3">
      <c r="A669" s="3" t="s">
        <v>235</v>
      </c>
      <c r="B669" s="4">
        <v>119128</v>
      </c>
      <c r="C669" s="5">
        <v>-679</v>
      </c>
    </row>
    <row r="670" spans="1:3" s="1" customFormat="1" ht="15.95" customHeight="1" x14ac:dyDescent="0.3">
      <c r="A670" s="3" t="s">
        <v>234</v>
      </c>
      <c r="B670" s="4">
        <v>118773</v>
      </c>
      <c r="C670" s="5">
        <v>-355</v>
      </c>
    </row>
    <row r="671" spans="1:3" s="1" customFormat="1" ht="15.95" customHeight="1" x14ac:dyDescent="0.3">
      <c r="A671" s="3" t="s">
        <v>233</v>
      </c>
      <c r="B671" s="4">
        <v>119195</v>
      </c>
      <c r="C671" s="7">
        <v>422</v>
      </c>
    </row>
    <row r="672" spans="1:3" s="1" customFormat="1" ht="15.95" customHeight="1" x14ac:dyDescent="0.3">
      <c r="A672" s="3" t="s">
        <v>232</v>
      </c>
      <c r="B672" s="4">
        <v>119668</v>
      </c>
      <c r="C672" s="7">
        <v>473</v>
      </c>
    </row>
    <row r="673" spans="1:3" s="1" customFormat="1" ht="15.95" customHeight="1" x14ac:dyDescent="0.3">
      <c r="A673" s="3" t="s">
        <v>231</v>
      </c>
      <c r="B673" s="4">
        <v>119962</v>
      </c>
      <c r="C673" s="7">
        <v>294</v>
      </c>
    </row>
    <row r="674" spans="1:3" s="1" customFormat="1" ht="15.95" customHeight="1" x14ac:dyDescent="0.3">
      <c r="A674" s="3" t="s">
        <v>230</v>
      </c>
      <c r="B674" s="4">
        <v>118038</v>
      </c>
      <c r="C674" s="6">
        <v>-1924</v>
      </c>
    </row>
    <row r="675" spans="1:3" s="1" customFormat="1" ht="15.95" customHeight="1" x14ac:dyDescent="0.3">
      <c r="A675" s="3" t="s">
        <v>229</v>
      </c>
      <c r="B675" s="4">
        <v>116930</v>
      </c>
      <c r="C675" s="6">
        <v>-1108</v>
      </c>
    </row>
    <row r="676" spans="1:3" s="1" customFormat="1" ht="15.95" customHeight="1" x14ac:dyDescent="0.3">
      <c r="A676" s="3" t="s">
        <v>228</v>
      </c>
      <c r="B676" s="4">
        <v>118671</v>
      </c>
      <c r="C676" s="8">
        <v>1741</v>
      </c>
    </row>
    <row r="677" spans="1:3" s="1" customFormat="1" ht="15.95" customHeight="1" x14ac:dyDescent="0.3">
      <c r="A677" s="3" t="s">
        <v>227</v>
      </c>
      <c r="B677" s="4">
        <v>119379</v>
      </c>
      <c r="C677" s="7">
        <v>708</v>
      </c>
    </row>
    <row r="678" spans="1:3" s="1" customFormat="1" ht="15.95" customHeight="1" x14ac:dyDescent="0.3">
      <c r="A678" s="3" t="s">
        <v>226</v>
      </c>
      <c r="B678" s="4">
        <v>121904</v>
      </c>
      <c r="C678" s="8">
        <v>2525</v>
      </c>
    </row>
    <row r="679" spans="1:3" s="1" customFormat="1" ht="15.95" customHeight="1" x14ac:dyDescent="0.3">
      <c r="A679" s="3" t="s">
        <v>225</v>
      </c>
      <c r="B679" s="4">
        <v>121699</v>
      </c>
      <c r="C679" s="5">
        <v>-205</v>
      </c>
    </row>
    <row r="680" spans="1:3" s="1" customFormat="1" ht="15.95" customHeight="1" x14ac:dyDescent="0.3">
      <c r="A680" s="3" t="s">
        <v>224</v>
      </c>
      <c r="B680" s="4">
        <v>121094</v>
      </c>
      <c r="C680" s="5">
        <v>-605</v>
      </c>
    </row>
    <row r="681" spans="1:3" s="1" customFormat="1" ht="15.95" customHeight="1" x14ac:dyDescent="0.3">
      <c r="A681" s="3" t="s">
        <v>223</v>
      </c>
      <c r="B681" s="4">
        <v>122034</v>
      </c>
      <c r="C681" s="7">
        <v>940</v>
      </c>
    </row>
    <row r="682" spans="1:3" s="1" customFormat="1" ht="15.95" customHeight="1" x14ac:dyDescent="0.3">
      <c r="A682" s="3" t="s">
        <v>222</v>
      </c>
      <c r="B682" s="4">
        <v>122669</v>
      </c>
      <c r="C682" s="7">
        <v>635</v>
      </c>
    </row>
    <row r="683" spans="1:3" s="1" customFormat="1" ht="15.95" customHeight="1" x14ac:dyDescent="0.3">
      <c r="A683" s="3" t="s">
        <v>221</v>
      </c>
      <c r="B683" s="4">
        <v>123606</v>
      </c>
      <c r="C683" s="7">
        <v>937</v>
      </c>
    </row>
    <row r="684" spans="1:3" s="1" customFormat="1" ht="15.95" customHeight="1" x14ac:dyDescent="0.3">
      <c r="A684" s="3" t="s">
        <v>220</v>
      </c>
      <c r="B684" s="4">
        <v>123542</v>
      </c>
      <c r="C684" s="5">
        <v>-64</v>
      </c>
    </row>
    <row r="685" spans="1:3" s="1" customFormat="1" ht="15.95" customHeight="1" x14ac:dyDescent="0.3">
      <c r="A685" s="3" t="s">
        <v>219</v>
      </c>
      <c r="B685" s="4">
        <v>121433</v>
      </c>
      <c r="C685" s="6">
        <v>-2109</v>
      </c>
    </row>
    <row r="686" spans="1:3" s="1" customFormat="1" ht="15.95" customHeight="1" x14ac:dyDescent="0.3">
      <c r="A686" s="3" t="s">
        <v>218</v>
      </c>
      <c r="B686" s="4">
        <v>121865</v>
      </c>
      <c r="C686" s="7">
        <v>432</v>
      </c>
    </row>
    <row r="687" spans="1:3" s="1" customFormat="1" ht="15.95" customHeight="1" x14ac:dyDescent="0.3">
      <c r="A687" s="3" t="s">
        <v>217</v>
      </c>
      <c r="B687" s="4">
        <v>123102</v>
      </c>
      <c r="C687" s="8">
        <v>1237</v>
      </c>
    </row>
    <row r="688" spans="1:3" s="1" customFormat="1" ht="15.95" customHeight="1" x14ac:dyDescent="0.3">
      <c r="A688" s="3" t="s">
        <v>216</v>
      </c>
      <c r="B688" s="4">
        <v>122942</v>
      </c>
      <c r="C688" s="5">
        <v>-160</v>
      </c>
    </row>
    <row r="689" spans="1:3" s="1" customFormat="1" ht="15.95" customHeight="1" x14ac:dyDescent="0.3">
      <c r="A689" s="3" t="s">
        <v>215</v>
      </c>
      <c r="B689" s="4">
        <v>122780</v>
      </c>
      <c r="C689" s="5">
        <v>-162</v>
      </c>
    </row>
    <row r="690" spans="1:3" s="1" customFormat="1" ht="15.95" customHeight="1" x14ac:dyDescent="0.3">
      <c r="A690" s="3" t="s">
        <v>214</v>
      </c>
      <c r="B690" s="4">
        <v>123414</v>
      </c>
      <c r="C690" s="7">
        <v>634</v>
      </c>
    </row>
    <row r="691" spans="1:3" s="1" customFormat="1" ht="15.95" customHeight="1" x14ac:dyDescent="0.3">
      <c r="A691" s="3" t="s">
        <v>213</v>
      </c>
      <c r="B691" s="4">
        <v>123274</v>
      </c>
      <c r="C691" s="5">
        <v>-140</v>
      </c>
    </row>
    <row r="692" spans="1:3" s="1" customFormat="1" ht="15.95" customHeight="1" x14ac:dyDescent="0.3">
      <c r="A692" s="3" t="s">
        <v>212</v>
      </c>
      <c r="B692" s="4">
        <v>123002</v>
      </c>
      <c r="C692" s="5">
        <v>-272</v>
      </c>
    </row>
    <row r="693" spans="1:3" s="1" customFormat="1" ht="15.95" customHeight="1" x14ac:dyDescent="0.3">
      <c r="A693" s="3" t="s">
        <v>211</v>
      </c>
      <c r="B693" s="4">
        <v>121595</v>
      </c>
      <c r="C693" s="6">
        <v>-1407</v>
      </c>
    </row>
    <row r="694" spans="1:3" s="1" customFormat="1" ht="15.95" customHeight="1" x14ac:dyDescent="0.3">
      <c r="A694" s="3" t="s">
        <v>210</v>
      </c>
      <c r="B694" s="4">
        <v>120070</v>
      </c>
      <c r="C694" s="6">
        <v>-1525</v>
      </c>
    </row>
    <row r="695" spans="1:3" s="1" customFormat="1" ht="15.95" customHeight="1" x14ac:dyDescent="0.3">
      <c r="A695" s="3" t="s">
        <v>209</v>
      </c>
      <c r="B695" s="4">
        <v>121921</v>
      </c>
      <c r="C695" s="8">
        <v>1851</v>
      </c>
    </row>
    <row r="696" spans="1:3" s="1" customFormat="1" ht="15.95" customHeight="1" x14ac:dyDescent="0.3">
      <c r="A696" s="3" t="s">
        <v>208</v>
      </c>
      <c r="B696" s="4">
        <v>121649</v>
      </c>
      <c r="C696" s="5">
        <v>-272</v>
      </c>
    </row>
    <row r="697" spans="1:3" s="1" customFormat="1" ht="15.95" customHeight="1" x14ac:dyDescent="0.3">
      <c r="A697" s="3" t="s">
        <v>207</v>
      </c>
      <c r="B697" s="4">
        <v>119491</v>
      </c>
      <c r="C697" s="6">
        <v>-2158</v>
      </c>
    </row>
    <row r="698" spans="1:3" s="1" customFormat="1" ht="15.95" customHeight="1" x14ac:dyDescent="0.3">
      <c r="A698" s="3" t="s">
        <v>206</v>
      </c>
      <c r="B698" s="4">
        <v>120912</v>
      </c>
      <c r="C698" s="8">
        <v>1421</v>
      </c>
    </row>
    <row r="699" spans="1:3" s="1" customFormat="1" ht="15.95" customHeight="1" x14ac:dyDescent="0.3">
      <c r="A699" s="3" t="s">
        <v>205</v>
      </c>
      <c r="B699" s="4">
        <v>119172</v>
      </c>
      <c r="C699" s="6">
        <v>-1740</v>
      </c>
    </row>
    <row r="700" spans="1:3" s="1" customFormat="1" ht="15.95" customHeight="1" x14ac:dyDescent="0.3">
      <c r="A700" s="3" t="s">
        <v>204</v>
      </c>
      <c r="B700" s="4">
        <v>118853</v>
      </c>
      <c r="C700" s="5">
        <v>-319</v>
      </c>
    </row>
    <row r="701" spans="1:3" s="1" customFormat="1" ht="15.95" customHeight="1" x14ac:dyDescent="0.3">
      <c r="A701" s="3" t="s">
        <v>203</v>
      </c>
      <c r="B701" s="4">
        <v>119017</v>
      </c>
      <c r="C701" s="7">
        <v>164</v>
      </c>
    </row>
    <row r="702" spans="1:3" s="1" customFormat="1" ht="15.95" customHeight="1" x14ac:dyDescent="0.3">
      <c r="A702" s="3" t="s">
        <v>202</v>
      </c>
      <c r="B702" s="4">
        <v>120615</v>
      </c>
      <c r="C702" s="8">
        <v>1598</v>
      </c>
    </row>
    <row r="703" spans="1:3" s="1" customFormat="1" ht="15.95" customHeight="1" x14ac:dyDescent="0.3">
      <c r="A703" s="3" t="s">
        <v>201</v>
      </c>
      <c r="B703" s="4">
        <v>117741</v>
      </c>
      <c r="C703" s="6">
        <v>-2874</v>
      </c>
    </row>
    <row r="704" spans="1:3" s="1" customFormat="1" ht="15.95" customHeight="1" x14ac:dyDescent="0.3">
      <c r="A704" s="3" t="s">
        <v>200</v>
      </c>
      <c r="B704" s="4">
        <v>118500</v>
      </c>
      <c r="C704" s="7">
        <v>759</v>
      </c>
    </row>
    <row r="705" spans="1:3" s="1" customFormat="1" ht="15.95" customHeight="1" x14ac:dyDescent="0.3">
      <c r="A705" s="3" t="s">
        <v>199</v>
      </c>
      <c r="B705" s="4">
        <v>117828</v>
      </c>
      <c r="C705" s="5">
        <v>-672</v>
      </c>
    </row>
    <row r="706" spans="1:3" s="1" customFormat="1" ht="15.95" customHeight="1" x14ac:dyDescent="0.3">
      <c r="A706" s="3" t="s">
        <v>198</v>
      </c>
      <c r="B706" s="4">
        <v>117135</v>
      </c>
      <c r="C706" s="5">
        <v>-693</v>
      </c>
    </row>
    <row r="707" spans="1:3" s="1" customFormat="1" ht="15.95" customHeight="1" x14ac:dyDescent="0.3">
      <c r="A707" s="3" t="s">
        <v>197</v>
      </c>
      <c r="B707" s="4">
        <v>117590</v>
      </c>
      <c r="C707" s="7">
        <v>455</v>
      </c>
    </row>
    <row r="708" spans="1:3" s="1" customFormat="1" ht="15.95" customHeight="1" x14ac:dyDescent="0.3">
      <c r="A708" s="3" t="s">
        <v>196</v>
      </c>
      <c r="B708" s="4">
        <v>116903</v>
      </c>
      <c r="C708" s="5">
        <v>-687</v>
      </c>
    </row>
    <row r="709" spans="1:3" s="1" customFormat="1" ht="15.95" customHeight="1" x14ac:dyDescent="0.3">
      <c r="A709" s="3" t="s">
        <v>195</v>
      </c>
      <c r="B709" s="4">
        <v>117086</v>
      </c>
      <c r="C709" s="7">
        <v>183</v>
      </c>
    </row>
    <row r="710" spans="1:3" s="1" customFormat="1" ht="15.95" customHeight="1" x14ac:dyDescent="0.3">
      <c r="A710" s="3" t="s">
        <v>194</v>
      </c>
      <c r="B710" s="4">
        <v>116635</v>
      </c>
      <c r="C710" s="5">
        <v>-451</v>
      </c>
    </row>
    <row r="711" spans="1:3" s="1" customFormat="1" ht="15.95" customHeight="1" x14ac:dyDescent="0.3">
      <c r="A711" s="3" t="s">
        <v>193</v>
      </c>
      <c r="B711" s="4">
        <v>115393</v>
      </c>
      <c r="C711" s="6">
        <v>-1242</v>
      </c>
    </row>
    <row r="712" spans="1:3" s="1" customFormat="1" ht="15.95" customHeight="1" x14ac:dyDescent="0.3">
      <c r="A712" s="3" t="s">
        <v>192</v>
      </c>
      <c r="B712" s="4">
        <v>114202</v>
      </c>
      <c r="C712" s="6">
        <v>-1191</v>
      </c>
    </row>
    <row r="713" spans="1:3" s="1" customFormat="1" ht="15.95" customHeight="1" x14ac:dyDescent="0.3">
      <c r="A713" s="3" t="s">
        <v>191</v>
      </c>
      <c r="B713" s="4">
        <v>115924</v>
      </c>
      <c r="C713" s="8">
        <v>1722</v>
      </c>
    </row>
    <row r="714" spans="1:3" s="1" customFormat="1" ht="15.95" customHeight="1" x14ac:dyDescent="0.3">
      <c r="A714" s="3" t="s">
        <v>190</v>
      </c>
      <c r="B714" s="4">
        <v>115095</v>
      </c>
      <c r="C714" s="5">
        <v>-829</v>
      </c>
    </row>
    <row r="715" spans="1:3" s="1" customFormat="1" ht="15.95" customHeight="1" x14ac:dyDescent="0.3">
      <c r="A715" s="3" t="s">
        <v>189</v>
      </c>
      <c r="B715" s="4">
        <v>114637</v>
      </c>
      <c r="C715" s="5">
        <v>-458</v>
      </c>
    </row>
    <row r="716" spans="1:3" s="1" customFormat="1" ht="15.95" customHeight="1" x14ac:dyDescent="0.3">
      <c r="A716" s="3" t="s">
        <v>188</v>
      </c>
      <c r="B716" s="4">
        <v>111166</v>
      </c>
      <c r="C716" s="6">
        <v>-3471</v>
      </c>
    </row>
    <row r="717" spans="1:3" s="1" customFormat="1" ht="15.95" customHeight="1" x14ac:dyDescent="0.3">
      <c r="A717" s="3" t="s">
        <v>187</v>
      </c>
      <c r="B717" s="4">
        <v>112042</v>
      </c>
      <c r="C717" s="7">
        <v>876</v>
      </c>
    </row>
    <row r="718" spans="1:3" s="1" customFormat="1" ht="15.95" customHeight="1" x14ac:dyDescent="0.3">
      <c r="A718" s="3" t="s">
        <v>186</v>
      </c>
      <c r="B718" s="4">
        <v>115104</v>
      </c>
      <c r="C718" s="8">
        <v>3062</v>
      </c>
    </row>
    <row r="719" spans="1:3" s="1" customFormat="1" ht="15.95" customHeight="1" x14ac:dyDescent="0.3">
      <c r="A719" s="3" t="s">
        <v>185</v>
      </c>
      <c r="B719" s="4">
        <v>113472</v>
      </c>
      <c r="C719" s="6">
        <v>-1632</v>
      </c>
    </row>
    <row r="720" spans="1:3" s="1" customFormat="1" ht="15.95" customHeight="1" x14ac:dyDescent="0.3">
      <c r="A720" s="3" t="s">
        <v>184</v>
      </c>
      <c r="B720" s="4">
        <v>120389</v>
      </c>
      <c r="C720" s="8">
        <v>6917</v>
      </c>
    </row>
    <row r="721" spans="1:3" s="1" customFormat="1" ht="15.95" customHeight="1" x14ac:dyDescent="0.3">
      <c r="A721" s="3" t="s">
        <v>183</v>
      </c>
      <c r="B721" s="4">
        <v>125581</v>
      </c>
      <c r="C721" s="8">
        <v>5192</v>
      </c>
    </row>
    <row r="722" spans="1:3" s="1" customFormat="1" ht="15.95" customHeight="1" x14ac:dyDescent="0.3">
      <c r="A722" s="3" t="s">
        <v>182</v>
      </c>
      <c r="B722" s="4">
        <v>126610</v>
      </c>
      <c r="C722" s="8">
        <v>1029</v>
      </c>
    </row>
    <row r="723" spans="1:3" s="1" customFormat="1" ht="15.95" customHeight="1" x14ac:dyDescent="0.3">
      <c r="A723" s="3" t="s">
        <v>181</v>
      </c>
      <c r="B723" s="4">
        <v>126108</v>
      </c>
      <c r="C723" s="5">
        <v>-502</v>
      </c>
    </row>
    <row r="724" spans="1:3" s="1" customFormat="1" ht="15.95" customHeight="1" x14ac:dyDescent="0.3">
      <c r="A724" s="3" t="s">
        <v>180</v>
      </c>
      <c r="B724" s="4">
        <v>126107</v>
      </c>
      <c r="C724" s="5">
        <v>-1</v>
      </c>
    </row>
    <row r="725" spans="1:3" s="1" customFormat="1" ht="15.95" customHeight="1" x14ac:dyDescent="0.3">
      <c r="A725" s="3" t="s">
        <v>179</v>
      </c>
      <c r="B725" s="4">
        <v>124700</v>
      </c>
      <c r="C725" s="6">
        <v>-1407</v>
      </c>
    </row>
    <row r="726" spans="1:3" s="1" customFormat="1" ht="15.95" customHeight="1" x14ac:dyDescent="0.3">
      <c r="A726" s="3" t="s">
        <v>178</v>
      </c>
      <c r="B726" s="4">
        <v>123158</v>
      </c>
      <c r="C726" s="6">
        <v>-1542</v>
      </c>
    </row>
    <row r="727" spans="1:3" s="1" customFormat="1" ht="15.95" customHeight="1" x14ac:dyDescent="0.3">
      <c r="A727" s="3" t="s">
        <v>177</v>
      </c>
      <c r="B727" s="4">
        <v>123499</v>
      </c>
      <c r="C727" s="7">
        <v>341</v>
      </c>
    </row>
    <row r="728" spans="1:3" s="1" customFormat="1" ht="15.95" customHeight="1" x14ac:dyDescent="0.3">
      <c r="A728" s="3" t="s">
        <v>176</v>
      </c>
      <c r="B728" s="4">
        <v>122738</v>
      </c>
      <c r="C728" s="5">
        <v>-761</v>
      </c>
    </row>
    <row r="729" spans="1:3" s="1" customFormat="1" ht="15.95" customHeight="1" x14ac:dyDescent="0.3">
      <c r="A729" s="3" t="s">
        <v>175</v>
      </c>
      <c r="B729" s="4">
        <v>123355</v>
      </c>
      <c r="C729" s="7">
        <v>617</v>
      </c>
    </row>
    <row r="730" spans="1:3" s="1" customFormat="1" ht="15.95" customHeight="1" x14ac:dyDescent="0.3">
      <c r="A730" s="3" t="s">
        <v>174</v>
      </c>
      <c r="B730" s="4">
        <v>123129</v>
      </c>
      <c r="C730" s="5">
        <v>-226</v>
      </c>
    </row>
    <row r="731" spans="1:3" s="1" customFormat="1" ht="15.95" customHeight="1" x14ac:dyDescent="0.3">
      <c r="A731" s="3" t="s">
        <v>173</v>
      </c>
      <c r="B731" s="4">
        <v>123452</v>
      </c>
      <c r="C731" s="7">
        <v>323</v>
      </c>
    </row>
    <row r="732" spans="1:3" s="1" customFormat="1" ht="15.95" customHeight="1" x14ac:dyDescent="0.3">
      <c r="A732" s="3" t="s">
        <v>172</v>
      </c>
      <c r="B732" s="4">
        <v>122856</v>
      </c>
      <c r="C732" s="5">
        <v>-596</v>
      </c>
    </row>
    <row r="733" spans="1:3" s="1" customFormat="1" ht="15.95" customHeight="1" x14ac:dyDescent="0.3">
      <c r="A733" s="3" t="s">
        <v>171</v>
      </c>
      <c r="B733" s="4">
        <v>123806</v>
      </c>
      <c r="C733" s="7">
        <v>950</v>
      </c>
    </row>
    <row r="734" spans="1:3" s="1" customFormat="1" ht="15.95" customHeight="1" x14ac:dyDescent="0.3">
      <c r="A734" s="3" t="s">
        <v>170</v>
      </c>
      <c r="B734" s="4">
        <v>124554</v>
      </c>
      <c r="C734" s="7">
        <v>748</v>
      </c>
    </row>
    <row r="735" spans="1:3" s="1" customFormat="1" ht="15.95" customHeight="1" x14ac:dyDescent="0.3">
      <c r="A735" s="3" t="s">
        <v>169</v>
      </c>
      <c r="B735" s="4">
        <v>123897</v>
      </c>
      <c r="C735" s="5">
        <v>-657</v>
      </c>
    </row>
    <row r="736" spans="1:3" s="1" customFormat="1" ht="15.95" customHeight="1" x14ac:dyDescent="0.3">
      <c r="A736" s="3" t="s">
        <v>168</v>
      </c>
      <c r="B736" s="4">
        <v>124118</v>
      </c>
      <c r="C736" s="7">
        <v>221</v>
      </c>
    </row>
    <row r="737" spans="1:3" s="1" customFormat="1" ht="15.95" customHeight="1" x14ac:dyDescent="0.3">
      <c r="A737" s="3" t="s">
        <v>167</v>
      </c>
      <c r="B737" s="4">
        <v>123401</v>
      </c>
      <c r="C737" s="5">
        <v>-717</v>
      </c>
    </row>
    <row r="738" spans="1:3" s="1" customFormat="1" ht="15.95" customHeight="1" x14ac:dyDescent="0.3">
      <c r="A738" s="3" t="s">
        <v>166</v>
      </c>
      <c r="B738" s="4">
        <v>123777</v>
      </c>
      <c r="C738" s="7">
        <v>376</v>
      </c>
    </row>
    <row r="739" spans="1:3" s="1" customFormat="1" ht="15.95" customHeight="1" x14ac:dyDescent="0.3">
      <c r="A739" s="3" t="s">
        <v>165</v>
      </c>
      <c r="B739" s="4">
        <v>124439</v>
      </c>
      <c r="C739" s="7">
        <v>662</v>
      </c>
    </row>
    <row r="740" spans="1:3" s="1" customFormat="1" ht="15.95" customHeight="1" x14ac:dyDescent="0.3">
      <c r="A740" s="3" t="s">
        <v>164</v>
      </c>
      <c r="B740" s="4">
        <v>124398</v>
      </c>
      <c r="C740" s="5">
        <v>-41</v>
      </c>
    </row>
    <row r="741" spans="1:3" s="1" customFormat="1" ht="15.95" customHeight="1" x14ac:dyDescent="0.3">
      <c r="A741" s="3" t="s">
        <v>163</v>
      </c>
      <c r="B741" s="4">
        <v>124870</v>
      </c>
      <c r="C741" s="7">
        <v>472</v>
      </c>
    </row>
    <row r="742" spans="1:3" s="1" customFormat="1" ht="15.95" customHeight="1" x14ac:dyDescent="0.3">
      <c r="A742" s="3" t="s">
        <v>162</v>
      </c>
      <c r="B742" s="4">
        <v>125619</v>
      </c>
      <c r="C742" s="7">
        <v>749</v>
      </c>
    </row>
    <row r="743" spans="1:3" s="1" customFormat="1" ht="15.95" customHeight="1" x14ac:dyDescent="0.3">
      <c r="A743" s="3" t="s">
        <v>161</v>
      </c>
      <c r="B743" s="4">
        <v>126468</v>
      </c>
      <c r="C743" s="7">
        <v>849</v>
      </c>
    </row>
    <row r="744" spans="1:3" s="1" customFormat="1" ht="15.95" customHeight="1" x14ac:dyDescent="0.3">
      <c r="A744" s="3" t="s">
        <v>160</v>
      </c>
      <c r="B744" s="4">
        <v>126071</v>
      </c>
      <c r="C744" s="5">
        <v>-397</v>
      </c>
    </row>
    <row r="745" spans="1:3" s="1" customFormat="1" ht="15.95" customHeight="1" x14ac:dyDescent="0.3">
      <c r="A745" s="3" t="s">
        <v>159</v>
      </c>
      <c r="B745" s="4">
        <v>128296</v>
      </c>
      <c r="C745" s="8">
        <v>2225</v>
      </c>
    </row>
    <row r="746" spans="1:3" s="1" customFormat="1" ht="15.95" customHeight="1" x14ac:dyDescent="0.3">
      <c r="A746" s="3" t="s">
        <v>158</v>
      </c>
      <c r="B746" s="4">
        <v>127911</v>
      </c>
      <c r="C746" s="5">
        <v>-385</v>
      </c>
    </row>
    <row r="747" spans="1:3" s="1" customFormat="1" ht="15.95" customHeight="1" x14ac:dyDescent="0.3">
      <c r="A747" s="3" t="s">
        <v>157</v>
      </c>
      <c r="B747" s="4">
        <v>127202</v>
      </c>
      <c r="C747" s="5">
        <v>-709</v>
      </c>
    </row>
    <row r="748" spans="1:3" s="1" customFormat="1" ht="15.95" customHeight="1" x14ac:dyDescent="0.3">
      <c r="A748" s="3" t="s">
        <v>156</v>
      </c>
      <c r="B748" s="4">
        <v>126922</v>
      </c>
      <c r="C748" s="5">
        <v>-280</v>
      </c>
    </row>
    <row r="749" spans="1:3" s="1" customFormat="1" ht="15.95" customHeight="1" x14ac:dyDescent="0.3">
      <c r="A749" s="3" t="s">
        <v>155</v>
      </c>
      <c r="B749" s="4">
        <v>127853</v>
      </c>
      <c r="C749" s="7">
        <v>931</v>
      </c>
    </row>
    <row r="750" spans="1:3" s="1" customFormat="1" ht="15.95" customHeight="1" x14ac:dyDescent="0.3">
      <c r="A750" s="3" t="s">
        <v>154</v>
      </c>
      <c r="B750" s="4">
        <v>127033</v>
      </c>
      <c r="C750" s="5">
        <v>-820</v>
      </c>
    </row>
    <row r="751" spans="1:3" s="1" customFormat="1" ht="15.95" customHeight="1" x14ac:dyDescent="0.3">
      <c r="A751" s="3" t="s">
        <v>153</v>
      </c>
      <c r="B751" s="4">
        <v>127910</v>
      </c>
      <c r="C751" s="7">
        <v>877</v>
      </c>
    </row>
    <row r="752" spans="1:3" s="1" customFormat="1" ht="15.95" customHeight="1" x14ac:dyDescent="0.3">
      <c r="A752" s="3" t="s">
        <v>152</v>
      </c>
      <c r="B752" s="4">
        <v>128253</v>
      </c>
      <c r="C752" s="7">
        <v>343</v>
      </c>
    </row>
    <row r="753" spans="1:3" s="1" customFormat="1" ht="15.95" customHeight="1" x14ac:dyDescent="0.3">
      <c r="A753" s="3" t="s">
        <v>151</v>
      </c>
      <c r="B753" s="4">
        <v>128358</v>
      </c>
      <c r="C753" s="7">
        <v>105</v>
      </c>
    </row>
    <row r="754" spans="1:3" s="1" customFormat="1" ht="15.95" customHeight="1" x14ac:dyDescent="0.3">
      <c r="A754" s="3" t="s">
        <v>150</v>
      </c>
      <c r="B754" s="4">
        <v>127781</v>
      </c>
      <c r="C754" s="5">
        <v>-577</v>
      </c>
    </row>
    <row r="755" spans="1:3" s="1" customFormat="1" ht="15.95" customHeight="1" x14ac:dyDescent="0.3">
      <c r="A755" s="3" t="s">
        <v>149</v>
      </c>
      <c r="B755" s="4">
        <v>127741</v>
      </c>
      <c r="C755" s="5">
        <v>-40</v>
      </c>
    </row>
    <row r="756" spans="1:3" s="1" customFormat="1" ht="15.95" customHeight="1" x14ac:dyDescent="0.3">
      <c r="A756" s="3" t="s">
        <v>148</v>
      </c>
      <c r="B756" s="4">
        <v>129072</v>
      </c>
      <c r="C756" s="8">
        <v>1331</v>
      </c>
    </row>
    <row r="757" spans="1:3" s="1" customFormat="1" ht="15.95" customHeight="1" x14ac:dyDescent="0.3">
      <c r="A757" s="3" t="s">
        <v>147</v>
      </c>
      <c r="B757" s="4">
        <v>129179</v>
      </c>
      <c r="C757" s="7">
        <v>107</v>
      </c>
    </row>
    <row r="758" spans="1:3" s="1" customFormat="1" ht="15.95" customHeight="1" x14ac:dyDescent="0.3">
      <c r="A758" s="3" t="s">
        <v>146</v>
      </c>
      <c r="B758" s="4">
        <v>128535</v>
      </c>
      <c r="C758" s="5">
        <v>-644</v>
      </c>
    </row>
    <row r="759" spans="1:3" s="1" customFormat="1" ht="15.95" customHeight="1" x14ac:dyDescent="0.3">
      <c r="A759" s="3" t="s">
        <v>145</v>
      </c>
      <c r="B759" s="4">
        <v>128356</v>
      </c>
      <c r="C759" s="5">
        <v>-179</v>
      </c>
    </row>
    <row r="760" spans="1:3" s="1" customFormat="1" ht="15.95" customHeight="1" x14ac:dyDescent="0.3">
      <c r="A760" s="3" t="s">
        <v>144</v>
      </c>
      <c r="B760" s="4">
        <v>128086</v>
      </c>
      <c r="C760" s="5">
        <v>-270</v>
      </c>
    </row>
    <row r="761" spans="1:3" s="1" customFormat="1" ht="15.95" customHeight="1" x14ac:dyDescent="0.3">
      <c r="A761" s="3" t="s">
        <v>143</v>
      </c>
      <c r="B761" s="4">
        <v>127427</v>
      </c>
      <c r="C761" s="5">
        <v>-659</v>
      </c>
    </row>
    <row r="762" spans="1:3" s="1" customFormat="1" ht="15.95" customHeight="1" x14ac:dyDescent="0.3">
      <c r="A762" s="3" t="s">
        <v>142</v>
      </c>
      <c r="B762" s="4">
        <v>128347</v>
      </c>
      <c r="C762" s="7">
        <v>920</v>
      </c>
    </row>
    <row r="763" spans="1:3" s="1" customFormat="1" ht="15.95" customHeight="1" x14ac:dyDescent="0.3">
      <c r="A763" s="3" t="s">
        <v>141</v>
      </c>
      <c r="B763" s="4">
        <v>128122</v>
      </c>
      <c r="C763" s="5">
        <v>-225</v>
      </c>
    </row>
    <row r="764" spans="1:3" s="1" customFormat="1" ht="15.95" customHeight="1" x14ac:dyDescent="0.3">
      <c r="A764" s="3" t="s">
        <v>140</v>
      </c>
      <c r="B764" s="4">
        <v>124465</v>
      </c>
      <c r="C764" s="6">
        <v>-3657</v>
      </c>
    </row>
    <row r="765" spans="1:3" s="1" customFormat="1" ht="15.95" customHeight="1" x14ac:dyDescent="0.3">
      <c r="A765" s="3" t="s">
        <v>139</v>
      </c>
      <c r="B765" s="4">
        <v>122708</v>
      </c>
      <c r="C765" s="6">
        <v>-1757</v>
      </c>
    </row>
    <row r="766" spans="1:3" s="1" customFormat="1" ht="15.95" customHeight="1" x14ac:dyDescent="0.3">
      <c r="A766" s="3" t="s">
        <v>138</v>
      </c>
      <c r="B766" s="4">
        <v>121108</v>
      </c>
      <c r="C766" s="6">
        <v>-1600</v>
      </c>
    </row>
    <row r="767" spans="1:3" s="1" customFormat="1" ht="15.95" customHeight="1" x14ac:dyDescent="0.3">
      <c r="A767" s="3" t="s">
        <v>137</v>
      </c>
      <c r="B767" s="4">
        <v>119799</v>
      </c>
      <c r="C767" s="6">
        <v>-1309</v>
      </c>
    </row>
    <row r="768" spans="1:3" s="1" customFormat="1" ht="15.95" customHeight="1" x14ac:dyDescent="0.3">
      <c r="A768" s="3" t="s">
        <v>136</v>
      </c>
      <c r="B768" s="4">
        <v>117681</v>
      </c>
      <c r="C768" s="6">
        <v>-2118</v>
      </c>
    </row>
    <row r="769" spans="1:3" s="1" customFormat="1" ht="15.95" customHeight="1" x14ac:dyDescent="0.3">
      <c r="A769" s="3" t="s">
        <v>135</v>
      </c>
      <c r="B769" s="4">
        <v>115798</v>
      </c>
      <c r="C769" s="6">
        <v>-1883</v>
      </c>
    </row>
    <row r="770" spans="1:3" s="1" customFormat="1" ht="15.95" customHeight="1" x14ac:dyDescent="0.3">
      <c r="A770" s="3" t="s">
        <v>134</v>
      </c>
      <c r="B770" s="4">
        <v>115806</v>
      </c>
      <c r="C770" s="7">
        <v>8</v>
      </c>
    </row>
    <row r="771" spans="1:3" s="1" customFormat="1" ht="15.95" customHeight="1" x14ac:dyDescent="0.3">
      <c r="A771" s="3" t="s">
        <v>133</v>
      </c>
      <c r="B771" s="4">
        <v>116298</v>
      </c>
      <c r="C771" s="7">
        <v>492</v>
      </c>
    </row>
    <row r="772" spans="1:3" s="1" customFormat="1" ht="15.95" customHeight="1" x14ac:dyDescent="0.3">
      <c r="A772" s="3" t="s">
        <v>132</v>
      </c>
      <c r="B772" s="4">
        <v>115741</v>
      </c>
      <c r="C772" s="5">
        <v>-557</v>
      </c>
    </row>
    <row r="773" spans="1:3" s="1" customFormat="1" ht="15.95" customHeight="1" x14ac:dyDescent="0.3">
      <c r="A773" s="3" t="s">
        <v>131</v>
      </c>
      <c r="B773" s="4">
        <v>112931</v>
      </c>
      <c r="C773" s="6">
        <v>-2810</v>
      </c>
    </row>
    <row r="774" spans="1:3" s="1" customFormat="1" ht="15.95" customHeight="1" x14ac:dyDescent="0.3">
      <c r="A774" s="3" t="s">
        <v>130</v>
      </c>
      <c r="B774" s="4">
        <v>113520</v>
      </c>
      <c r="C774" s="7">
        <v>589</v>
      </c>
    </row>
    <row r="775" spans="1:3" s="1" customFormat="1" ht="15.95" customHeight="1" x14ac:dyDescent="0.3">
      <c r="A775" s="3" t="s">
        <v>129</v>
      </c>
      <c r="B775" s="4">
        <v>113653</v>
      </c>
      <c r="C775" s="7">
        <v>133</v>
      </c>
    </row>
    <row r="776" spans="1:3" s="1" customFormat="1" ht="15.95" customHeight="1" x14ac:dyDescent="0.3">
      <c r="A776" s="3" t="s">
        <v>128</v>
      </c>
      <c r="B776" s="4">
        <v>113724</v>
      </c>
      <c r="C776" s="7">
        <v>71</v>
      </c>
    </row>
    <row r="777" spans="1:3" s="1" customFormat="1" ht="15.95" customHeight="1" x14ac:dyDescent="0.3">
      <c r="A777" s="3" t="s">
        <v>127</v>
      </c>
      <c r="B777" s="4">
        <v>113976</v>
      </c>
      <c r="C777" s="7">
        <v>252</v>
      </c>
    </row>
    <row r="778" spans="1:3" s="1" customFormat="1" ht="15.95" customHeight="1" x14ac:dyDescent="0.3">
      <c r="A778" s="3" t="s">
        <v>126</v>
      </c>
      <c r="B778" s="4">
        <v>114235</v>
      </c>
      <c r="C778" s="7">
        <v>259</v>
      </c>
    </row>
    <row r="779" spans="1:3" s="1" customFormat="1" ht="15.95" customHeight="1" x14ac:dyDescent="0.3">
      <c r="A779" s="3" t="s">
        <v>125</v>
      </c>
      <c r="B779" s="4">
        <v>112699</v>
      </c>
      <c r="C779" s="6">
        <v>-1536</v>
      </c>
    </row>
    <row r="780" spans="1:3" s="1" customFormat="1" ht="15.95" customHeight="1" x14ac:dyDescent="0.3">
      <c r="A780" s="3" t="s">
        <v>124</v>
      </c>
      <c r="B780" s="4">
        <v>111540</v>
      </c>
      <c r="C780" s="6">
        <v>-1159</v>
      </c>
    </row>
    <row r="781" spans="1:3" s="1" customFormat="1" ht="15.95" customHeight="1" x14ac:dyDescent="0.3">
      <c r="A781" s="3" t="s">
        <v>123</v>
      </c>
      <c r="B781" s="4">
        <v>111701</v>
      </c>
      <c r="C781" s="7">
        <v>161</v>
      </c>
    </row>
    <row r="782" spans="1:3" s="1" customFormat="1" ht="15.95" customHeight="1" x14ac:dyDescent="0.3">
      <c r="A782" s="3" t="s">
        <v>122</v>
      </c>
      <c r="B782" s="4">
        <v>111909</v>
      </c>
      <c r="C782" s="7">
        <v>208</v>
      </c>
    </row>
    <row r="783" spans="1:3" s="1" customFormat="1" ht="15.95" customHeight="1" x14ac:dyDescent="0.3">
      <c r="A783" s="3" t="s">
        <v>121</v>
      </c>
      <c r="B783" s="4">
        <v>120004</v>
      </c>
      <c r="C783" s="8">
        <v>8095</v>
      </c>
    </row>
    <row r="784" spans="1:3" s="1" customFormat="1" ht="15.95" customHeight="1" x14ac:dyDescent="0.3">
      <c r="A784" s="3" t="s">
        <v>120</v>
      </c>
      <c r="B784" s="4">
        <v>123325</v>
      </c>
      <c r="C784" s="8">
        <v>3321</v>
      </c>
    </row>
    <row r="785" spans="1:3" s="1" customFormat="1" ht="15.95" customHeight="1" x14ac:dyDescent="0.3">
      <c r="A785" s="3" t="s">
        <v>119</v>
      </c>
      <c r="B785" s="4">
        <v>122772</v>
      </c>
      <c r="C785" s="5">
        <v>-553</v>
      </c>
    </row>
    <row r="786" spans="1:3" s="1" customFormat="1" ht="15.95" customHeight="1" x14ac:dyDescent="0.3">
      <c r="A786" s="3" t="s">
        <v>118</v>
      </c>
      <c r="B786" s="4">
        <v>124232</v>
      </c>
      <c r="C786" s="8">
        <v>1460</v>
      </c>
    </row>
    <row r="787" spans="1:3" s="1" customFormat="1" ht="15.95" customHeight="1" x14ac:dyDescent="0.3">
      <c r="A787" s="3" t="s">
        <v>117</v>
      </c>
      <c r="B787" s="4">
        <v>123045</v>
      </c>
      <c r="C787" s="6">
        <v>-1187</v>
      </c>
    </row>
    <row r="788" spans="1:3" s="1" customFormat="1" ht="15.95" customHeight="1" x14ac:dyDescent="0.3">
      <c r="A788" s="3" t="s">
        <v>116</v>
      </c>
      <c r="B788" s="4">
        <v>122716</v>
      </c>
      <c r="C788" s="5">
        <v>-329</v>
      </c>
    </row>
    <row r="789" spans="1:3" s="1" customFormat="1" ht="15.95" customHeight="1" x14ac:dyDescent="0.3">
      <c r="A789" s="3" t="s">
        <v>115</v>
      </c>
      <c r="B789" s="4">
        <v>121102</v>
      </c>
      <c r="C789" s="6">
        <v>-1614</v>
      </c>
    </row>
    <row r="790" spans="1:3" s="1" customFormat="1" ht="15.95" customHeight="1" x14ac:dyDescent="0.3">
      <c r="A790" s="3" t="s">
        <v>114</v>
      </c>
      <c r="B790" s="4">
        <v>118821</v>
      </c>
      <c r="C790" s="6">
        <v>-2281</v>
      </c>
    </row>
    <row r="791" spans="1:3" s="1" customFormat="1" ht="15.95" customHeight="1" x14ac:dyDescent="0.3">
      <c r="A791" s="3" t="s">
        <v>113</v>
      </c>
      <c r="B791" s="4">
        <v>120591</v>
      </c>
      <c r="C791" s="8">
        <v>1770</v>
      </c>
    </row>
    <row r="792" spans="1:3" s="1" customFormat="1" ht="15.95" customHeight="1" x14ac:dyDescent="0.3">
      <c r="A792" s="3" t="s">
        <v>112</v>
      </c>
      <c r="B792" s="4">
        <v>119375</v>
      </c>
      <c r="C792" s="6">
        <v>-1216</v>
      </c>
    </row>
    <row r="793" spans="1:3" s="1" customFormat="1" ht="15.95" customHeight="1" x14ac:dyDescent="0.3">
      <c r="A793" s="3" t="s">
        <v>111</v>
      </c>
      <c r="B793" s="4">
        <v>119928</v>
      </c>
      <c r="C793" s="7">
        <v>553</v>
      </c>
    </row>
    <row r="794" spans="1:3" s="1" customFormat="1" ht="15.95" customHeight="1" x14ac:dyDescent="0.3">
      <c r="A794" s="3" t="s">
        <v>110</v>
      </c>
      <c r="B794" s="4">
        <v>121293</v>
      </c>
      <c r="C794" s="8">
        <v>1365</v>
      </c>
    </row>
    <row r="795" spans="1:3" s="1" customFormat="1" ht="15.95" customHeight="1" x14ac:dyDescent="0.3">
      <c r="A795" s="3" t="s">
        <v>109</v>
      </c>
      <c r="B795" s="4">
        <v>121966</v>
      </c>
      <c r="C795" s="7">
        <v>673</v>
      </c>
    </row>
    <row r="796" spans="1:3" s="1" customFormat="1" ht="15.95" customHeight="1" x14ac:dyDescent="0.3">
      <c r="A796" s="3" t="s">
        <v>108</v>
      </c>
      <c r="B796" s="4">
        <v>123467</v>
      </c>
      <c r="C796" s="8">
        <v>1501</v>
      </c>
    </row>
    <row r="797" spans="1:3" s="1" customFormat="1" ht="15.95" customHeight="1" x14ac:dyDescent="0.3">
      <c r="A797" s="3" t="s">
        <v>107</v>
      </c>
      <c r="B797" s="4">
        <v>125017</v>
      </c>
      <c r="C797" s="8">
        <v>1550</v>
      </c>
    </row>
    <row r="798" spans="1:3" s="1" customFormat="1" ht="15.95" customHeight="1" x14ac:dyDescent="0.3">
      <c r="A798" s="3" t="s">
        <v>106</v>
      </c>
      <c r="B798" s="4">
        <v>124599</v>
      </c>
      <c r="C798" s="5">
        <v>-418</v>
      </c>
    </row>
    <row r="799" spans="1:3" s="1" customFormat="1" ht="15.95" customHeight="1" x14ac:dyDescent="0.3">
      <c r="A799" s="3" t="s">
        <v>105</v>
      </c>
      <c r="B799" s="4">
        <v>124378</v>
      </c>
      <c r="C799" s="5">
        <v>-221</v>
      </c>
    </row>
    <row r="800" spans="1:3" s="1" customFormat="1" ht="15.95" customHeight="1" x14ac:dyDescent="0.3">
      <c r="A800" s="3" t="s">
        <v>104</v>
      </c>
      <c r="B800" s="4">
        <v>124804</v>
      </c>
      <c r="C800" s="7">
        <v>426</v>
      </c>
    </row>
    <row r="801" spans="1:3" s="1" customFormat="1" ht="15.95" customHeight="1" x14ac:dyDescent="0.3">
      <c r="A801" s="3" t="s">
        <v>103</v>
      </c>
      <c r="B801" s="4">
        <v>124413</v>
      </c>
      <c r="C801" s="5">
        <v>-391</v>
      </c>
    </row>
    <row r="802" spans="1:3" s="1" customFormat="1" ht="15.95" customHeight="1" x14ac:dyDescent="0.3">
      <c r="A802" s="3" t="s">
        <v>102</v>
      </c>
      <c r="B802" s="4">
        <v>124927</v>
      </c>
      <c r="C802" s="7">
        <v>514</v>
      </c>
    </row>
    <row r="803" spans="1:3" s="1" customFormat="1" ht="15.95" customHeight="1" x14ac:dyDescent="0.3">
      <c r="A803" s="3" t="s">
        <v>101</v>
      </c>
      <c r="B803" s="4">
        <v>124341</v>
      </c>
      <c r="C803" s="5">
        <v>-586</v>
      </c>
    </row>
    <row r="804" spans="1:3" s="1" customFormat="1" ht="15.95" customHeight="1" x14ac:dyDescent="0.3">
      <c r="A804" s="3" t="s">
        <v>100</v>
      </c>
      <c r="B804" s="4">
        <v>126059</v>
      </c>
      <c r="C804" s="8">
        <v>1718</v>
      </c>
    </row>
    <row r="805" spans="1:3" s="1" customFormat="1" ht="15.95" customHeight="1" x14ac:dyDescent="0.3">
      <c r="A805" s="3" t="s">
        <v>99</v>
      </c>
      <c r="B805" s="4">
        <v>124631</v>
      </c>
      <c r="C805" s="6">
        <v>-1428</v>
      </c>
    </row>
    <row r="806" spans="1:3" s="1" customFormat="1" ht="15.95" customHeight="1" x14ac:dyDescent="0.3">
      <c r="A806" s="3" t="s">
        <v>98</v>
      </c>
      <c r="B806" s="4">
        <v>125223</v>
      </c>
      <c r="C806" s="7">
        <v>592</v>
      </c>
    </row>
    <row r="807" spans="1:3" s="1" customFormat="1" ht="15.95" customHeight="1" x14ac:dyDescent="0.3">
      <c r="A807" s="3" t="s">
        <v>97</v>
      </c>
      <c r="B807" s="4">
        <v>122587</v>
      </c>
      <c r="C807" s="6">
        <v>-2636</v>
      </c>
    </row>
    <row r="808" spans="1:3" s="1" customFormat="1" ht="15.95" customHeight="1" x14ac:dyDescent="0.3">
      <c r="A808" s="3" t="s">
        <v>96</v>
      </c>
      <c r="B808" s="4">
        <v>121166</v>
      </c>
      <c r="C808" s="6">
        <v>-1421</v>
      </c>
    </row>
    <row r="809" spans="1:3" s="1" customFormat="1" ht="15.95" customHeight="1" x14ac:dyDescent="0.3">
      <c r="A809" s="3" t="s">
        <v>95</v>
      </c>
      <c r="B809" s="4">
        <v>121073</v>
      </c>
      <c r="C809" s="5">
        <v>-93</v>
      </c>
    </row>
    <row r="810" spans="1:3" s="1" customFormat="1" ht="15.95" customHeight="1" x14ac:dyDescent="0.3">
      <c r="A810" s="3" t="s">
        <v>94</v>
      </c>
      <c r="B810" s="4">
        <v>119811</v>
      </c>
      <c r="C810" s="6">
        <v>-1262</v>
      </c>
    </row>
    <row r="811" spans="1:3" s="1" customFormat="1" ht="15.95" customHeight="1" x14ac:dyDescent="0.3">
      <c r="A811" s="3" t="s">
        <v>93</v>
      </c>
      <c r="B811" s="4">
        <v>120925</v>
      </c>
      <c r="C811" s="8">
        <v>1114</v>
      </c>
    </row>
    <row r="812" spans="1:3" s="1" customFormat="1" ht="15.95" customHeight="1" x14ac:dyDescent="0.3">
      <c r="A812" s="3" t="s">
        <v>92</v>
      </c>
      <c r="B812" s="4">
        <v>120994</v>
      </c>
      <c r="C812" s="7">
        <v>69</v>
      </c>
    </row>
    <row r="813" spans="1:3" s="1" customFormat="1" ht="15.95" customHeight="1" x14ac:dyDescent="0.3">
      <c r="A813" s="3" t="s">
        <v>91</v>
      </c>
      <c r="B813" s="4">
        <v>119402</v>
      </c>
      <c r="C813" s="6">
        <v>-1592</v>
      </c>
    </row>
    <row r="814" spans="1:3" s="1" customFormat="1" ht="15.95" customHeight="1" x14ac:dyDescent="0.3">
      <c r="A814" s="3" t="s">
        <v>90</v>
      </c>
      <c r="B814" s="4">
        <v>119094</v>
      </c>
      <c r="C814" s="5">
        <v>-308</v>
      </c>
    </row>
    <row r="815" spans="1:3" s="1" customFormat="1" ht="15.95" customHeight="1" x14ac:dyDescent="0.3">
      <c r="A815" s="3" t="s">
        <v>89</v>
      </c>
      <c r="B815" s="4">
        <v>118119</v>
      </c>
      <c r="C815" s="5">
        <v>-975</v>
      </c>
    </row>
    <row r="816" spans="1:3" s="1" customFormat="1" ht="15.95" customHeight="1" x14ac:dyDescent="0.3">
      <c r="A816" s="3" t="s">
        <v>88</v>
      </c>
      <c r="B816" s="4">
        <v>118526</v>
      </c>
      <c r="C816" s="7">
        <v>407</v>
      </c>
    </row>
    <row r="817" spans="1:3" s="1" customFormat="1" ht="15.95" customHeight="1" x14ac:dyDescent="0.3">
      <c r="A817" s="3" t="s">
        <v>87</v>
      </c>
      <c r="B817" s="4">
        <v>117852</v>
      </c>
      <c r="C817" s="5">
        <v>-674</v>
      </c>
    </row>
    <row r="818" spans="1:3" s="1" customFormat="1" ht="15.95" customHeight="1" x14ac:dyDescent="0.3">
      <c r="A818" s="3" t="s">
        <v>86</v>
      </c>
      <c r="B818" s="4">
        <v>117448</v>
      </c>
      <c r="C818" s="5">
        <v>-404</v>
      </c>
    </row>
    <row r="819" spans="1:3" s="1" customFormat="1" ht="15.95" customHeight="1" x14ac:dyDescent="0.3">
      <c r="A819" s="3" t="s">
        <v>85</v>
      </c>
      <c r="B819" s="4">
        <v>119081</v>
      </c>
      <c r="C819" s="8">
        <v>1633</v>
      </c>
    </row>
    <row r="820" spans="1:3" s="1" customFormat="1" ht="15.95" customHeight="1" x14ac:dyDescent="0.3">
      <c r="A820" s="3" t="s">
        <v>84</v>
      </c>
      <c r="B820" s="4">
        <v>118002</v>
      </c>
      <c r="C820" s="6">
        <v>-1079</v>
      </c>
    </row>
    <row r="821" spans="1:3" s="1" customFormat="1" ht="15.95" customHeight="1" x14ac:dyDescent="0.3">
      <c r="A821" s="3" t="s">
        <v>83</v>
      </c>
      <c r="B821" s="4">
        <v>118051</v>
      </c>
      <c r="C821" s="7">
        <v>49</v>
      </c>
    </row>
    <row r="822" spans="1:3" s="1" customFormat="1" ht="15.95" customHeight="1" x14ac:dyDescent="0.3">
      <c r="A822" s="3" t="s">
        <v>82</v>
      </c>
      <c r="B822" s="4">
        <v>117875</v>
      </c>
      <c r="C822" s="5">
        <v>-176</v>
      </c>
    </row>
    <row r="823" spans="1:3" s="1" customFormat="1" ht="15.95" customHeight="1" x14ac:dyDescent="0.3">
      <c r="A823" s="3" t="s">
        <v>81</v>
      </c>
      <c r="B823" s="4">
        <v>118587</v>
      </c>
      <c r="C823" s="7">
        <v>712</v>
      </c>
    </row>
    <row r="824" spans="1:3" s="1" customFormat="1" ht="15.95" customHeight="1" x14ac:dyDescent="0.3">
      <c r="A824" s="3" t="s">
        <v>80</v>
      </c>
      <c r="B824" s="4">
        <v>118622</v>
      </c>
      <c r="C824" s="7">
        <v>35</v>
      </c>
    </row>
    <row r="825" spans="1:3" s="1" customFormat="1" ht="15.95" customHeight="1" x14ac:dyDescent="0.3">
      <c r="A825" s="3" t="s">
        <v>79</v>
      </c>
      <c r="B825" s="4">
        <v>120323</v>
      </c>
      <c r="C825" s="8">
        <v>1701</v>
      </c>
    </row>
    <row r="826" spans="1:3" s="1" customFormat="1" ht="15.95" customHeight="1" x14ac:dyDescent="0.3">
      <c r="A826" s="3" t="s">
        <v>78</v>
      </c>
      <c r="B826" s="4">
        <v>119693</v>
      </c>
      <c r="C826" s="5">
        <v>-630</v>
      </c>
    </row>
    <row r="827" spans="1:3" s="1" customFormat="1" ht="15.95" customHeight="1" x14ac:dyDescent="0.3">
      <c r="A827" s="3" t="s">
        <v>77</v>
      </c>
      <c r="B827" s="4">
        <v>119462</v>
      </c>
      <c r="C827" s="5">
        <v>-231</v>
      </c>
    </row>
    <row r="828" spans="1:3" s="1" customFormat="1" ht="15.95" customHeight="1" x14ac:dyDescent="0.3">
      <c r="A828" s="3" t="s">
        <v>76</v>
      </c>
      <c r="B828" s="4">
        <v>121154</v>
      </c>
      <c r="C828" s="8">
        <v>1692</v>
      </c>
    </row>
    <row r="829" spans="1:3" s="1" customFormat="1" ht="15.95" customHeight="1" x14ac:dyDescent="0.3">
      <c r="A829" s="3" t="s">
        <v>75</v>
      </c>
      <c r="B829" s="4">
        <v>121797</v>
      </c>
      <c r="C829" s="7">
        <v>643</v>
      </c>
    </row>
    <row r="830" spans="1:3" s="1" customFormat="1" ht="15.95" customHeight="1" x14ac:dyDescent="0.3">
      <c r="A830" s="3" t="s">
        <v>74</v>
      </c>
      <c r="B830" s="4">
        <v>122431</v>
      </c>
      <c r="C830" s="7">
        <v>634</v>
      </c>
    </row>
    <row r="831" spans="1:3" s="1" customFormat="1" ht="15.95" customHeight="1" x14ac:dyDescent="0.3">
      <c r="A831" s="3" t="s">
        <v>73</v>
      </c>
      <c r="B831" s="4">
        <v>118193</v>
      </c>
      <c r="C831" s="6">
        <v>-4238</v>
      </c>
    </row>
    <row r="832" spans="1:3" s="1" customFormat="1" ht="15.95" customHeight="1" x14ac:dyDescent="0.3">
      <c r="A832" s="3" t="s">
        <v>72</v>
      </c>
      <c r="B832" s="4">
        <v>117138</v>
      </c>
      <c r="C832" s="6">
        <v>-1055</v>
      </c>
    </row>
    <row r="833" spans="1:3" s="1" customFormat="1" ht="15.95" customHeight="1" x14ac:dyDescent="0.3">
      <c r="A833" s="3" t="s">
        <v>71</v>
      </c>
      <c r="B833" s="4">
        <v>115132</v>
      </c>
      <c r="C833" s="6">
        <v>-2006</v>
      </c>
    </row>
    <row r="834" spans="1:3" s="1" customFormat="1" ht="15.95" customHeight="1" x14ac:dyDescent="0.3">
      <c r="A834" s="3" t="s">
        <v>70</v>
      </c>
      <c r="B834" s="4">
        <v>115718</v>
      </c>
      <c r="C834" s="7">
        <v>586</v>
      </c>
    </row>
    <row r="835" spans="1:3" s="1" customFormat="1" ht="15.95" customHeight="1" x14ac:dyDescent="0.3">
      <c r="A835" s="3" t="s">
        <v>69</v>
      </c>
      <c r="B835" s="4">
        <v>113813</v>
      </c>
      <c r="C835" s="6">
        <v>-1905</v>
      </c>
    </row>
    <row r="836" spans="1:3" s="1" customFormat="1" ht="15.95" customHeight="1" x14ac:dyDescent="0.3">
      <c r="A836" s="3" t="s">
        <v>68</v>
      </c>
      <c r="B836" s="4">
        <v>111004</v>
      </c>
      <c r="C836" s="6">
        <v>-2809</v>
      </c>
    </row>
    <row r="837" spans="1:3" s="1" customFormat="1" ht="15.95" customHeight="1" x14ac:dyDescent="0.3">
      <c r="A837" s="3" t="s">
        <v>67</v>
      </c>
      <c r="B837" s="4">
        <v>109279</v>
      </c>
      <c r="C837" s="6">
        <v>-1725</v>
      </c>
    </row>
    <row r="838" spans="1:3" s="1" customFormat="1" ht="15.95" customHeight="1" x14ac:dyDescent="0.3">
      <c r="A838" s="3" t="s">
        <v>66</v>
      </c>
      <c r="B838" s="4">
        <v>108220</v>
      </c>
      <c r="C838" s="6">
        <v>-1059</v>
      </c>
    </row>
    <row r="839" spans="1:3" s="1" customFormat="1" ht="15.95" customHeight="1" x14ac:dyDescent="0.3">
      <c r="A839" s="3" t="s">
        <v>65</v>
      </c>
      <c r="B839" s="4">
        <v>107868</v>
      </c>
      <c r="C839" s="5">
        <v>-352</v>
      </c>
    </row>
    <row r="840" spans="1:3" s="1" customFormat="1" ht="15.95" customHeight="1" x14ac:dyDescent="0.3">
      <c r="A840" s="3" t="s">
        <v>64</v>
      </c>
      <c r="B840" s="4">
        <v>107017</v>
      </c>
      <c r="C840" s="5">
        <v>-851</v>
      </c>
    </row>
    <row r="841" spans="1:3" s="1" customFormat="1" ht="15.95" customHeight="1" x14ac:dyDescent="0.3">
      <c r="A841" s="3" t="s">
        <v>63</v>
      </c>
      <c r="B841" s="4">
        <v>106205</v>
      </c>
      <c r="C841" s="5">
        <v>-812</v>
      </c>
    </row>
    <row r="842" spans="1:3" s="1" customFormat="1" ht="15.95" customHeight="1" x14ac:dyDescent="0.3">
      <c r="A842" s="3" t="s">
        <v>62</v>
      </c>
      <c r="B842" s="4">
        <v>106359</v>
      </c>
      <c r="C842" s="7">
        <v>154</v>
      </c>
    </row>
    <row r="843" spans="1:3" s="1" customFormat="1" ht="15.95" customHeight="1" x14ac:dyDescent="0.3">
      <c r="A843" s="3" t="s">
        <v>61</v>
      </c>
      <c r="B843" s="4">
        <v>108632</v>
      </c>
      <c r="C843" s="8">
        <v>2273</v>
      </c>
    </row>
    <row r="844" spans="1:3" s="1" customFormat="1" ht="15.95" customHeight="1" x14ac:dyDescent="0.3">
      <c r="A844" s="3" t="s">
        <v>60</v>
      </c>
      <c r="B844" s="4">
        <v>114859</v>
      </c>
      <c r="C844" s="8">
        <v>6227</v>
      </c>
    </row>
    <row r="845" spans="1:3" s="1" customFormat="1" ht="15.95" customHeight="1" x14ac:dyDescent="0.3">
      <c r="A845" s="3" t="s">
        <v>59</v>
      </c>
      <c r="B845" s="4">
        <v>116209</v>
      </c>
      <c r="C845" s="8">
        <v>1350</v>
      </c>
    </row>
    <row r="846" spans="1:3" s="1" customFormat="1" ht="15.95" customHeight="1" x14ac:dyDescent="0.3">
      <c r="A846" s="3" t="s">
        <v>58</v>
      </c>
      <c r="B846" s="4">
        <v>118421</v>
      </c>
      <c r="C846" s="8">
        <v>2212</v>
      </c>
    </row>
    <row r="847" spans="1:3" s="1" customFormat="1" ht="15.95" customHeight="1" x14ac:dyDescent="0.3">
      <c r="A847" s="3" t="s">
        <v>57</v>
      </c>
      <c r="B847" s="4">
        <v>118778</v>
      </c>
      <c r="C847" s="7">
        <v>357</v>
      </c>
    </row>
    <row r="848" spans="1:3" s="1" customFormat="1" ht="15.95" customHeight="1" x14ac:dyDescent="0.3">
      <c r="A848" s="3" t="s">
        <v>56</v>
      </c>
      <c r="B848" s="4">
        <v>119231</v>
      </c>
      <c r="C848" s="7">
        <v>453</v>
      </c>
    </row>
    <row r="849" spans="1:3" s="1" customFormat="1" ht="15.95" customHeight="1" x14ac:dyDescent="0.3">
      <c r="A849" s="3" t="s">
        <v>55</v>
      </c>
      <c r="B849" s="4">
        <v>120910</v>
      </c>
      <c r="C849" s="8">
        <v>1679</v>
      </c>
    </row>
    <row r="850" spans="1:3" s="1" customFormat="1" ht="15.95" customHeight="1" x14ac:dyDescent="0.3">
      <c r="A850" s="3" t="s">
        <v>54</v>
      </c>
      <c r="B850" s="4">
        <v>122004</v>
      </c>
      <c r="C850" s="8">
        <v>1094</v>
      </c>
    </row>
    <row r="851" spans="1:3" s="1" customFormat="1" ht="15.95" customHeight="1" x14ac:dyDescent="0.3">
      <c r="A851" s="3" t="s">
        <v>53</v>
      </c>
      <c r="B851" s="4">
        <v>120770</v>
      </c>
      <c r="C851" s="6">
        <v>-1234</v>
      </c>
    </row>
    <row r="852" spans="1:3" s="1" customFormat="1" ht="15.95" customHeight="1" x14ac:dyDescent="0.3">
      <c r="A852" s="3" t="s">
        <v>52</v>
      </c>
      <c r="B852" s="4">
        <v>120186</v>
      </c>
      <c r="C852" s="5">
        <v>-584</v>
      </c>
    </row>
    <row r="853" spans="1:3" s="1" customFormat="1" ht="15.95" customHeight="1" x14ac:dyDescent="0.3">
      <c r="A853" s="3" t="s">
        <v>51</v>
      </c>
      <c r="B853" s="4">
        <v>120686</v>
      </c>
      <c r="C853" s="7">
        <v>500</v>
      </c>
    </row>
    <row r="854" spans="1:3" s="1" customFormat="1" ht="15.95" customHeight="1" x14ac:dyDescent="0.3">
      <c r="A854" s="3" t="s">
        <v>50</v>
      </c>
      <c r="B854" s="4">
        <v>120744</v>
      </c>
      <c r="C854" s="7">
        <v>58</v>
      </c>
    </row>
    <row r="855" spans="1:3" s="1" customFormat="1" ht="15.95" customHeight="1" x14ac:dyDescent="0.3">
      <c r="A855" s="3" t="s">
        <v>49</v>
      </c>
      <c r="B855" s="4">
        <v>121295</v>
      </c>
      <c r="C855" s="7">
        <v>551</v>
      </c>
    </row>
    <row r="856" spans="1:3" s="1" customFormat="1" ht="15.95" customHeight="1" x14ac:dyDescent="0.3">
      <c r="A856" s="3" t="s">
        <v>48</v>
      </c>
      <c r="B856" s="4">
        <v>120946</v>
      </c>
      <c r="C856" s="5">
        <v>-349</v>
      </c>
    </row>
    <row r="857" spans="1:3" s="1" customFormat="1" ht="15.95" customHeight="1" x14ac:dyDescent="0.3">
      <c r="A857" s="3" t="s">
        <v>47</v>
      </c>
      <c r="B857" s="4">
        <v>122080</v>
      </c>
      <c r="C857" s="8">
        <v>1134</v>
      </c>
    </row>
    <row r="858" spans="1:3" s="1" customFormat="1" ht="15.95" customHeight="1" x14ac:dyDescent="0.3">
      <c r="A858" s="3" t="s">
        <v>46</v>
      </c>
      <c r="B858" s="4">
        <v>123001</v>
      </c>
      <c r="C858" s="7">
        <v>921</v>
      </c>
    </row>
    <row r="859" spans="1:3" s="1" customFormat="1" ht="15.95" customHeight="1" x14ac:dyDescent="0.3">
      <c r="A859" s="3" t="s">
        <v>45</v>
      </c>
      <c r="B859" s="4">
        <v>121846</v>
      </c>
      <c r="C859" s="6">
        <v>-1155</v>
      </c>
    </row>
    <row r="860" spans="1:3" s="1" customFormat="1" ht="15.95" customHeight="1" x14ac:dyDescent="0.3">
      <c r="A860" s="3" t="s">
        <v>44</v>
      </c>
      <c r="B860" s="4">
        <v>120623</v>
      </c>
      <c r="C860" s="6">
        <v>-1223</v>
      </c>
    </row>
    <row r="861" spans="1:3" s="1" customFormat="1" ht="15.95" customHeight="1" x14ac:dyDescent="0.3">
      <c r="A861" s="3" t="s">
        <v>43</v>
      </c>
      <c r="B861" s="4">
        <v>120886</v>
      </c>
      <c r="C861" s="7">
        <v>263</v>
      </c>
    </row>
    <row r="862" spans="1:3" s="1" customFormat="1" ht="15.95" customHeight="1" x14ac:dyDescent="0.3">
      <c r="A862" s="3" t="s">
        <v>42</v>
      </c>
      <c r="B862" s="4">
        <v>119302</v>
      </c>
      <c r="C862" s="6">
        <v>-1584</v>
      </c>
    </row>
    <row r="863" spans="1:3" s="1" customFormat="1" ht="15.95" customHeight="1" x14ac:dyDescent="0.3">
      <c r="A863" s="3" t="s">
        <v>41</v>
      </c>
      <c r="B863" s="4">
        <v>119861</v>
      </c>
      <c r="C863" s="7">
        <v>559</v>
      </c>
    </row>
    <row r="864" spans="1:3" s="1" customFormat="1" ht="15.95" customHeight="1" x14ac:dyDescent="0.3">
      <c r="A864" s="3" t="s">
        <v>40</v>
      </c>
      <c r="B864" s="4">
        <v>119819</v>
      </c>
      <c r="C864" s="5">
        <v>-42</v>
      </c>
    </row>
    <row r="865" spans="1:3" s="1" customFormat="1" ht="15.95" customHeight="1" x14ac:dyDescent="0.3">
      <c r="A865" s="3" t="s">
        <v>39</v>
      </c>
      <c r="B865" s="4">
        <v>119868</v>
      </c>
      <c r="C865" s="7">
        <v>49</v>
      </c>
    </row>
    <row r="866" spans="1:3" s="1" customFormat="1" ht="15.95" customHeight="1" x14ac:dyDescent="0.3">
      <c r="A866" s="3" t="s">
        <v>38</v>
      </c>
      <c r="B866" s="4">
        <v>121550</v>
      </c>
      <c r="C866" s="8">
        <v>1682</v>
      </c>
    </row>
    <row r="867" spans="1:3" s="1" customFormat="1" ht="15.95" customHeight="1" x14ac:dyDescent="0.3">
      <c r="A867" s="3" t="s">
        <v>37</v>
      </c>
      <c r="B867" s="4">
        <v>120763</v>
      </c>
      <c r="C867" s="5">
        <v>-787</v>
      </c>
    </row>
    <row r="868" spans="1:3" s="1" customFormat="1" ht="15.95" customHeight="1" x14ac:dyDescent="0.3">
      <c r="A868" s="3" t="s">
        <v>36</v>
      </c>
      <c r="B868" s="4">
        <v>121045</v>
      </c>
      <c r="C868" s="7">
        <v>282</v>
      </c>
    </row>
    <row r="869" spans="1:3" s="1" customFormat="1" ht="15.95" customHeight="1" x14ac:dyDescent="0.3">
      <c r="A869" s="3" t="s">
        <v>35</v>
      </c>
      <c r="B869" s="4">
        <v>120415</v>
      </c>
      <c r="C869" s="5">
        <v>-630</v>
      </c>
    </row>
    <row r="870" spans="1:3" s="1" customFormat="1" ht="15.95" customHeight="1" x14ac:dyDescent="0.3">
      <c r="A870" s="3" t="s">
        <v>34</v>
      </c>
      <c r="B870" s="4">
        <v>119606</v>
      </c>
      <c r="C870" s="5">
        <v>-809</v>
      </c>
    </row>
    <row r="871" spans="1:3" s="1" customFormat="1" ht="15.95" customHeight="1" x14ac:dyDescent="0.3">
      <c r="A871" s="3" t="s">
        <v>33</v>
      </c>
      <c r="B871" s="4">
        <v>120137</v>
      </c>
      <c r="C871" s="7">
        <v>531</v>
      </c>
    </row>
    <row r="872" spans="1:3" s="1" customFormat="1" ht="15.95" customHeight="1" x14ac:dyDescent="0.3">
      <c r="A872" s="3" t="s">
        <v>32</v>
      </c>
      <c r="B872" s="4">
        <v>119372</v>
      </c>
      <c r="C872" s="5">
        <v>-765</v>
      </c>
    </row>
    <row r="873" spans="1:3" s="1" customFormat="1" ht="15.95" customHeight="1" x14ac:dyDescent="0.3">
      <c r="A873" s="3" t="s">
        <v>31</v>
      </c>
      <c r="B873" s="4">
        <v>120051</v>
      </c>
      <c r="C873" s="7">
        <v>679</v>
      </c>
    </row>
    <row r="874" spans="1:3" s="1" customFormat="1" ht="15.95" customHeight="1" x14ac:dyDescent="0.3">
      <c r="A874" s="3" t="s">
        <v>30</v>
      </c>
      <c r="B874" s="4">
        <v>119754</v>
      </c>
      <c r="C874" s="5">
        <v>-297</v>
      </c>
    </row>
    <row r="875" spans="1:3" s="1" customFormat="1" ht="15.95" customHeight="1" x14ac:dyDescent="0.3">
      <c r="A875" s="3" t="s">
        <v>29</v>
      </c>
      <c r="B875" s="4">
        <v>121242</v>
      </c>
      <c r="C875" s="8">
        <v>1488</v>
      </c>
    </row>
    <row r="876" spans="1:3" s="1" customFormat="1" ht="15.95" customHeight="1" x14ac:dyDescent="0.3">
      <c r="A876" s="3" t="s">
        <v>28</v>
      </c>
      <c r="B876" s="4">
        <v>120478</v>
      </c>
      <c r="C876" s="5">
        <v>-764</v>
      </c>
    </row>
    <row r="877" spans="1:3" s="1" customFormat="1" ht="15.95" customHeight="1" x14ac:dyDescent="0.3">
      <c r="A877" s="3" t="s">
        <v>27</v>
      </c>
      <c r="B877" s="4">
        <v>120766</v>
      </c>
      <c r="C877" s="7">
        <v>288</v>
      </c>
    </row>
    <row r="878" spans="1:3" s="1" customFormat="1" ht="15.95" customHeight="1" x14ac:dyDescent="0.3">
      <c r="A878" s="3" t="s">
        <v>26</v>
      </c>
      <c r="B878" s="4">
        <v>120316</v>
      </c>
      <c r="C878" s="5">
        <v>-450</v>
      </c>
    </row>
    <row r="879" spans="1:3" s="1" customFormat="1" ht="15.95" customHeight="1" x14ac:dyDescent="0.3">
      <c r="A879" s="3" t="s">
        <v>25</v>
      </c>
      <c r="B879" s="4">
        <v>117957</v>
      </c>
      <c r="C879" s="6">
        <v>-2359</v>
      </c>
    </row>
    <row r="880" spans="1:3" s="1" customFormat="1" ht="15.95" customHeight="1" x14ac:dyDescent="0.3">
      <c r="A880" s="3" t="s">
        <v>24</v>
      </c>
      <c r="B880" s="4">
        <v>117019</v>
      </c>
      <c r="C880" s="5">
        <v>-938</v>
      </c>
    </row>
    <row r="881" spans="1:3" s="1" customFormat="1" ht="15.95" customHeight="1" x14ac:dyDescent="0.3">
      <c r="A881" s="3" t="s">
        <v>23</v>
      </c>
      <c r="B881" s="4">
        <v>117353</v>
      </c>
      <c r="C881" s="7">
        <v>334</v>
      </c>
    </row>
    <row r="882" spans="1:3" s="1" customFormat="1" ht="15.95" customHeight="1" x14ac:dyDescent="0.3">
      <c r="A882" s="3" t="s">
        <v>22</v>
      </c>
      <c r="B882" s="4">
        <v>116225</v>
      </c>
      <c r="C882" s="6">
        <v>-1128</v>
      </c>
    </row>
    <row r="883" spans="1:3" s="1" customFormat="1" ht="15.95" customHeight="1" x14ac:dyDescent="0.3">
      <c r="A883" s="3" t="s">
        <v>21</v>
      </c>
      <c r="B883" s="4">
        <v>117372</v>
      </c>
      <c r="C883" s="8">
        <v>1147</v>
      </c>
    </row>
    <row r="884" spans="1:3" s="1" customFormat="1" ht="15.95" customHeight="1" x14ac:dyDescent="0.3">
      <c r="A884" s="3" t="s">
        <v>20</v>
      </c>
      <c r="B884" s="4">
        <v>117665</v>
      </c>
      <c r="C884" s="7">
        <v>293</v>
      </c>
    </row>
    <row r="885" spans="1:3" s="1" customFormat="1" ht="15.95" customHeight="1" x14ac:dyDescent="0.3">
      <c r="A885" s="3" t="s">
        <v>19</v>
      </c>
      <c r="B885" s="4">
        <v>117680</v>
      </c>
      <c r="C885" s="7">
        <v>15</v>
      </c>
    </row>
    <row r="886" spans="1:3" s="1" customFormat="1" ht="15.95" customHeight="1" x14ac:dyDescent="0.3">
      <c r="A886" s="3" t="s">
        <v>18</v>
      </c>
      <c r="B886" s="4">
        <v>117672</v>
      </c>
      <c r="C886" s="5">
        <v>-8</v>
      </c>
    </row>
    <row r="887" spans="1:3" s="1" customFormat="1" ht="15.95" customHeight="1" x14ac:dyDescent="0.3">
      <c r="A887" s="3" t="s">
        <v>17</v>
      </c>
      <c r="B887" s="4">
        <v>117079</v>
      </c>
      <c r="C887" s="5">
        <v>-593</v>
      </c>
    </row>
    <row r="888" spans="1:3" s="1" customFormat="1" ht="15.95" customHeight="1" x14ac:dyDescent="0.3">
      <c r="A888" s="3" t="s">
        <v>16</v>
      </c>
      <c r="B888" s="4">
        <v>115603</v>
      </c>
      <c r="C888" s="6">
        <v>-1476</v>
      </c>
    </row>
    <row r="889" spans="1:3" s="1" customFormat="1" ht="15.95" customHeight="1" x14ac:dyDescent="0.3">
      <c r="A889" s="3" t="s">
        <v>15</v>
      </c>
      <c r="B889" s="4">
        <v>114775</v>
      </c>
      <c r="C889" s="5">
        <v>-828</v>
      </c>
    </row>
    <row r="890" spans="1:3" s="1" customFormat="1" ht="15.95" customHeight="1" x14ac:dyDescent="0.3">
      <c r="A890" s="3" t="s">
        <v>14</v>
      </c>
      <c r="B890" s="4">
        <v>115527</v>
      </c>
      <c r="C890" s="7">
        <v>752</v>
      </c>
    </row>
    <row r="891" spans="1:3" s="1" customFormat="1" ht="15.95" customHeight="1" x14ac:dyDescent="0.3">
      <c r="A891" s="3" t="s">
        <v>13</v>
      </c>
      <c r="B891" s="4">
        <v>116150</v>
      </c>
      <c r="C891" s="7">
        <v>623</v>
      </c>
    </row>
    <row r="892" spans="1:3" s="1" customFormat="1" ht="15.95" customHeight="1" x14ac:dyDescent="0.3">
      <c r="A892" s="3" t="s">
        <v>12</v>
      </c>
      <c r="B892" s="4">
        <v>115299</v>
      </c>
      <c r="C892" s="5">
        <v>-851</v>
      </c>
    </row>
    <row r="893" spans="1:3" s="1" customFormat="1" ht="15.95" customHeight="1" x14ac:dyDescent="0.3">
      <c r="A893" s="3" t="s">
        <v>11</v>
      </c>
      <c r="B893" s="4">
        <v>115216</v>
      </c>
      <c r="C893" s="5">
        <v>-83</v>
      </c>
    </row>
    <row r="894" spans="1:3" s="1" customFormat="1" ht="15.95" customHeight="1" x14ac:dyDescent="0.3">
      <c r="A894" s="3" t="s">
        <v>10</v>
      </c>
      <c r="B894" s="4">
        <v>113827</v>
      </c>
      <c r="C894" s="6">
        <v>-1389</v>
      </c>
    </row>
    <row r="895" spans="1:3" s="1" customFormat="1" ht="15.95" customHeight="1" x14ac:dyDescent="0.3">
      <c r="A895" s="3" t="s">
        <v>9</v>
      </c>
      <c r="B895" s="4">
        <v>114102</v>
      </c>
      <c r="C895" s="7">
        <v>275</v>
      </c>
    </row>
    <row r="896" spans="1:3" s="1" customFormat="1" ht="15.95" customHeight="1" x14ac:dyDescent="0.3">
      <c r="A896" s="3" t="s">
        <v>8</v>
      </c>
      <c r="B896" s="4">
        <v>114805</v>
      </c>
      <c r="C896" s="7">
        <v>703</v>
      </c>
    </row>
    <row r="897" spans="1:3" s="1" customFormat="1" ht="15.95" customHeight="1" x14ac:dyDescent="0.3">
      <c r="A897" s="3" t="s">
        <v>7</v>
      </c>
      <c r="B897" s="4">
        <v>112977</v>
      </c>
      <c r="C897" s="6">
        <v>-1828</v>
      </c>
    </row>
    <row r="898" spans="1:3" s="1" customFormat="1" ht="15.95" customHeight="1" x14ac:dyDescent="0.3">
      <c r="A898" s="3" t="s">
        <v>6</v>
      </c>
      <c r="B898" s="4">
        <v>110043</v>
      </c>
      <c r="C898" s="6">
        <v>-2934</v>
      </c>
    </row>
    <row r="899" spans="1:3" s="1" customFormat="1" ht="15.95" customHeight="1" x14ac:dyDescent="0.3">
      <c r="A899" s="3" t="s">
        <v>5</v>
      </c>
      <c r="B899" s="4">
        <v>108146</v>
      </c>
      <c r="C899" s="6">
        <v>-1897</v>
      </c>
    </row>
    <row r="900" spans="1:3" s="1" customFormat="1" ht="15.95" customHeight="1" x14ac:dyDescent="0.3">
      <c r="A900" s="3" t="s">
        <v>4</v>
      </c>
      <c r="B900" s="4">
        <v>106780</v>
      </c>
      <c r="C900" s="6">
        <v>-1366</v>
      </c>
    </row>
    <row r="901" spans="1:3" s="1" customFormat="1" ht="15.95" customHeight="1" x14ac:dyDescent="0.3">
      <c r="A901" s="3" t="s">
        <v>3</v>
      </c>
      <c r="B901" s="4">
        <v>106245</v>
      </c>
      <c r="C901" s="5">
        <v>-535</v>
      </c>
    </row>
  </sheetData>
  <sortState xmlns:xlrd2="http://schemas.microsoft.com/office/spreadsheetml/2017/richdata2" ref="A2:C901">
    <sortCondition ref="A901"/>
  </sortState>
  <phoneticPr fontId="22" type="noConversion"/>
  <pageMargins left="0.75" right="0.75" top="1" bottom="1" header="0.5" footer="0.5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listtmp0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hoahn74</dc:creator>
  <cp:lastModifiedBy>hoahn74</cp:lastModifiedBy>
  <dcterms:created xsi:type="dcterms:W3CDTF">2023-07-02T00:21:39Z</dcterms:created>
  <dcterms:modified xsi:type="dcterms:W3CDTF">2023-07-02T00:21:39Z</dcterms:modified>
</cp:coreProperties>
</file>